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6.6~\"/>
    </mc:Choice>
  </mc:AlternateContent>
  <xr:revisionPtr revIDLastSave="0" documentId="13_ncr:1_{56F94E6B-D3D7-4D70-B6BE-CAD2280D6562}" xr6:coauthVersionLast="36" xr6:coauthVersionMax="36" xr10:uidLastSave="{00000000-0000-0000-0000-000000000000}"/>
  <bookViews>
    <workbookView xWindow="0" yWindow="0" windowWidth="20490" windowHeight="7455" xr2:uid="{CB466A6D-4FC9-4D8D-BCEA-9AE1E423E309}"/>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<sst xmlns="http://schemas.openxmlformats.org/spreadsheetml/2006/main" count="3339" uniqueCount="286">
  <si>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</si>
  <si>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</si>
  <si>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</si>
  <si>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</si>
  <si>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</si>
  <si>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</si>
  <si>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</si>
  <si>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</si>
  <si>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</si>
  <si>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</si>
  <si>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</si>
  <si>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</si>
  <si>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</si>
  <si>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</si>
  <si>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</si>
  <si>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</si>
  <si>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</si>
  <si>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</si>
  <si>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</si>
  <si>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</si>
  <si>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</si>
  <si>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</si>
  <si>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</si>
  <si>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</si>
  <si>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rPh sb="0" eb="2">
      <t>トクベツ</t>
    </rPh>
    <rPh sb="2" eb="4">
      <t>チイキ</t>
    </rPh>
    <rPh sb="4" eb="6">
      <t>カサン</t>
    </rPh>
    <phoneticPr fontId="4"/>
  </si>
  <si>
    <t>１ なし</t>
  </si>
  <si>
    <t>２ あり</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</si>
  <si>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</si>
  <si>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</si>
  <si>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</si>
  <si>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</si>
  <si>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</si>
  <si>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</si>
  <si>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</si>
  <si>
    <t>２ 加算Ⅱ</t>
  </si>
  <si>
    <t>特別管理体制</t>
  </si>
  <si>
    <t>１ 対応不可</t>
    <rPh sb="2" eb="4">
      <t>タイオウ</t>
    </rPh>
    <rPh sb="4" eb="6">
      <t>フカ</t>
    </rPh>
    <phoneticPr fontId="4"/>
  </si>
  <si>
    <t>２ 対応可</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</si>
  <si>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</si>
  <si>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</si>
  <si>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定期巡回・随時対応型</t>
  </si>
  <si>
    <t>１　一体型</t>
  </si>
  <si>
    <t>認知症専門ケア加算</t>
    <rPh sb="0" eb="3">
      <t>ニンチショウ</t>
    </rPh>
    <rPh sb="3" eb="5">
      <t>センモン</t>
    </rPh>
    <rPh sb="7" eb="9">
      <t>カサン</t>
    </rPh>
    <phoneticPr fontId="4"/>
  </si>
  <si>
    <t>２ 加算Ⅰ</t>
  </si>
  <si>
    <t>３ 加算Ⅱ</t>
  </si>
  <si>
    <t>訪問介護看護</t>
  </si>
  <si>
    <t>２　連携型</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</si>
  <si>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</si>
  <si>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</si>
  <si>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</si>
  <si>
    <t>５ 加算Ⅱ</t>
  </si>
  <si>
    <t>７ 加算Ⅲ</t>
  </si>
  <si>
    <t>介護職員等処遇改善加算</t>
  </si>
  <si>
    <t>７ 加算Ⅰ</t>
  </si>
  <si>
    <t>８ 加算Ⅱ</t>
    <rPh sb="2" eb="4">
      <t>カサン</t>
    </rPh>
    <phoneticPr fontId="4"/>
  </si>
  <si>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</si>
  <si>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</si>
  <si>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</si>
  <si>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</si>
  <si>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</si>
  <si>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</si>
  <si>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</si>
  <si>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</si>
  <si>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</si>
  <si>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</si>
  <si>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</si>
  <si>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</si>
  <si>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</si>
  <si>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</si>
  <si>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</si>
  <si>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</si>
  <si>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</si>
  <si>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</si>
  <si>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</si>
  <si>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</si>
  <si>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</si>
  <si>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</si>
  <si>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</si>
  <si>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</si>
  <si>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</si>
  <si>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</si>
  <si>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</si>
  <si>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</si>
  <si>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</si>
  <si>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</si>
  <si>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</si>
  <si>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</si>
  <si>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</si>
  <si>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</si>
  <si>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</si>
  <si>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</si>
  <si>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</si>
  <si>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</si>
  <si>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</si>
  <si>
    <t>中重度者ケア体制加算</t>
  </si>
  <si>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</si>
  <si>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</si>
  <si>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</si>
  <si>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</si>
  <si>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</si>
  <si>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</si>
  <si>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</si>
  <si>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</si>
  <si>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</si>
  <si>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</si>
  <si>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</si>
  <si>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</si>
  <si>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</si>
  <si>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</si>
  <si>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</si>
  <si>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</si>
  <si>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</si>
  <si>
    <t>９ 加算Ⅲイ（ハの場合）</t>
  </si>
  <si>
    <t>４ 加算Ⅲロ（ロの場合）</t>
  </si>
  <si>
    <t>Ａ 加算Ⅲロ（ハの場合）</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</si>
  <si>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</si>
  <si>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</si>
  <si>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</si>
  <si>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</si>
  <si>
    <t>１　単独型</t>
  </si>
  <si>
    <t>２　併設型</t>
  </si>
  <si>
    <t>３　共用型</t>
  </si>
  <si>
    <t>５ 加算Ⅰ</t>
  </si>
  <si>
    <t>４ 加算Ⅱ</t>
  </si>
  <si>
    <t>６ 加算Ⅲ</t>
  </si>
  <si>
    <t>職員の欠員による減算の状況</t>
    <rPh sb="0" eb="2">
      <t>ショクイン</t>
    </rPh>
    <rPh sb="3" eb="5">
      <t>ケツイン</t>
    </rPh>
    <rPh sb="8" eb="10">
      <t>ゲンサン</t>
    </rPh>
    <rPh sb="11" eb="13">
      <t>ジョウキョウ</t>
    </rPh>
    <phoneticPr fontId="4"/>
  </si>
  <si>
    <t>特別地域加算</t>
  </si>
  <si>
    <t>若年性認知症利用者受入加算</t>
  </si>
  <si>
    <t>看護職員配置加算</t>
    <rPh sb="0" eb="2">
      <t>カンゴ</t>
    </rPh>
    <rPh sb="2" eb="4">
      <t>ショクイン</t>
    </rPh>
    <rPh sb="4" eb="6">
      <t>ハイチ</t>
    </rPh>
    <rPh sb="6" eb="8">
      <t>カサン</t>
    </rPh>
    <phoneticPr fontId="4"/>
  </si>
  <si>
    <t>４ 加算Ⅲ</t>
  </si>
  <si>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</si>
  <si>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</si>
  <si>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</si>
  <si>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</si>
  <si>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</si>
  <si>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</si>
  <si>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</si>
  <si>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</si>
  <si>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</si>
  <si>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</si>
  <si>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</si>
  <si>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</si>
  <si>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</si>
  <si>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</si>
  <si>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</si>
  <si>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</si>
  <si>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</si>
  <si>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</si>
  <si>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</si>
  <si>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</si>
  <si>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加算Ⅰイ</t>
  </si>
  <si>
    <t>２ 加算Ⅰハ</t>
  </si>
  <si>
    <t>医療連携体制加算Ⅱ</t>
    <rPh sb="6" eb="8">
      <t>カサン</t>
    </rPh>
    <phoneticPr fontId="4"/>
  </si>
  <si>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</si>
  <si>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</si>
  <si>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</si>
  <si>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</si>
  <si>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</si>
  <si>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</si>
  <si>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</si>
  <si>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</si>
  <si>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</si>
  <si>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</si>
  <si>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</si>
  <si>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</si>
  <si>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</si>
  <si>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</si>
  <si>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</si>
  <si>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</si>
  <si>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</si>
  <si>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</si>
  <si>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</si>
  <si>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</si>
  <si>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</si>
  <si>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</si>
  <si>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</si>
  <si>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</si>
  <si>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</si>
  <si>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</si>
  <si>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</si>
  <si>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</si>
  <si>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</si>
  <si>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</si>
  <si>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</si>
  <si>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</si>
  <si>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</si>
  <si>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</si>
  <si>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</si>
  <si>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</si>
  <si>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</si>
  <si>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</si>
  <si>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</si>
  <si>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</si>
  <si>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</si>
  <si>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</si>
  <si>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</si>
  <si>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</si>
  <si>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</si>
  <si>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</si>
  <si>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</si>
  <si>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</si>
  <si>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</si>
  <si>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</si>
  <si>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</si>
  <si>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</si>
  <si>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</si>
  <si>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</si>
  <si>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</si>
  <si>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</si>
  <si>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</si>
  <si>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</si>
  <si>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</si>
  <si>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</si>
  <si>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</si>
  <si>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</si>
  <si>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</si>
  <si>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</si>
  <si>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</si>
  <si>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</si>
  <si>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</si>
  <si>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9"/>
  </si>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</sst>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trike/>
      <sz val="11"/>
      <name val="ＭＳ Ｐゴシック"/>
      <family val="3"/>
    </font>
    <font>
      <strike/>
      <sz val="11"/>
      <name val="HGSｺﾞｼｯｸM"/>
      <family val="3"/>
    </font>
    <font>
      <strike/>
      <sz val="11"/>
      <name val="游ゴシック Light"/>
      <family val="3"/>
    </font>
    <font>
      <sz val="11"/>
      <name val="HGｺﾞｼｯｸM"/>
      <family val="3"/>
    </font>
    <font>
      <u/>
      <sz val="11"/>
      <color indexed="36"/>
      <name val="ＭＳ Ｐゴシック"/>
      <family val="3"/>
    </font>
    <font>
      <sz val="14"/>
      <name val="HGSｺﾞｼｯｸM"/>
      <family val="3"/>
      <charset val="128"/>
    </font>
    <font>
      <b/>
      <sz val="12"/>
      <name val="HGSｺﾞｼｯｸM"/>
      <family val="3"/>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24"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0" fillId="2" borderId="37" xfId="0" applyFill="1" applyBorder="1" applyAlignment="1">
      <alignment horizontal="center"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8"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4"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wrapText="1" shrinkToFit="1"/>
    </xf>
    <xf numFmtId="0" fontId="1" fillId="2" borderId="43" xfId="0" applyFont="1" applyFill="1" applyBorder="1" applyAlignment="1">
      <alignment horizontal="left" vertical="center" wrapText="1" shrinkToFit="1"/>
    </xf>
    <xf numFmtId="0" fontId="1" fillId="2" borderId="39"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63042939-536F-44F1-B335-3002DCEC368B}"/>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24F01F9A-2C1E-46DE-9AB0-155F90D5A2A2}"/>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a:extLst>
            <a:ext uri="{FF2B5EF4-FFF2-40B4-BE49-F238E27FC236}">
              <a16:creationId xmlns:a16="http://schemas.microsoft.com/office/drawing/2014/main" id="{6072C7FB-2721-4902-80CD-E64FB7DDE05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D18703CC-ADB0-425D-9EAA-E65A7FE1092B}"/>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9DBE59D5-E018-44AF-B48F-5CAF2CC4A415}"/>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40A26F7D-FF0C-4DB1-91AA-A017843F77D5}"/>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599926E8-6D72-40AB-89EA-3B4B1A774951}"/>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E684D58C-D8C6-4AA3-A9BF-D214704B5666}"/>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ABEC7518-5793-4EF7-8297-E3922A1F129E}"/>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1F486FB-DAB6-4F07-AF56-B399FDAC0604}"/>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72EF93B-45DD-4490-ADC7-8BEF14C5B66E}"/>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818340A0-CBAE-40EB-8018-491E3A877E13}"/>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a:extLst>
            <a:ext uri="{FF2B5EF4-FFF2-40B4-BE49-F238E27FC236}">
              <a16:creationId xmlns:a16="http://schemas.microsoft.com/office/drawing/2014/main" id="{073C7EAD-A2B6-4349-BD8A-449EE8768BF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307F8E05-AB4D-4684-92BA-9625633C789A}"/>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F3BA2C34-A13C-4A32-A9D7-C0B41C144463}"/>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1B5B184F-424B-4BF3-8B04-66B9A0CE0971}"/>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92732C07-6A48-4E5E-874F-8D259B7D22DA}"/>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EB38E454-37A3-4A16-B9DF-E370505E6B82}"/>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E1D1E24B-3A2E-418C-B854-D61D1A5974F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B6FDDB8-C686-4801-B6A9-7A5DF7DFEB25}"/>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8E75B2E0-21B2-4170-AD30-9DDBFEADB0D0}"/>
            </a:ext>
          </a:extLst>
        </xdr:cNvPr>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D57E5D74-9116-4A7D-8E90-DABD40D76EA5}"/>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6F7F740D-130C-49FA-B395-706A481F7395}"/>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480B564E-1366-493E-BF0F-3D8E2E27C7CC}"/>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276B47E2-4DE6-41F6-B205-A396DC0D3D2B}"/>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9B5C99F6-DF86-45BD-8FA1-8FB45899200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CC52669-695D-4F0B-A941-1AEB2A19D0D5}"/>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8F64B676-AC7C-4225-80B4-0DDB75727F01}"/>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9DB30266-EC85-426C-A112-1CC1F31EE50A}"/>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a:extLst>
            <a:ext uri="{FF2B5EF4-FFF2-40B4-BE49-F238E27FC236}">
              <a16:creationId xmlns:a16="http://schemas.microsoft.com/office/drawing/2014/main" id="{4C0D3B12-4CD8-4455-B3D5-74AECADA9C0A}"/>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471F1DEA-6792-4EDE-A191-1A8BFD603F49}"/>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97516856-94CF-46FB-8BB3-3A87DC07558E}"/>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EC8EDCCC-427B-42F1-8512-ED26AF8F6525}"/>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49680EDC-DCC3-4AAD-9B6A-30B3833A5458}"/>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526D13FF-2947-4BC4-AB61-5F62070249AA}"/>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3034A37D-09F2-40E4-BA77-35D73689C675}"/>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85CB2A3-39CC-4031-ADDA-559718F5C1AD}"/>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D29A727-F07A-44A0-AEBA-CE18178C24C4}"/>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FFC4FDF-4DBD-44FD-B1AF-1D64EEAA9ACF}"/>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9843225E-7DAA-4823-8A2B-56F0A0BA746E}"/>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B7A4233B-711B-439A-B40B-A94E2F35311D}"/>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a:extLst>
            <a:ext uri="{FF2B5EF4-FFF2-40B4-BE49-F238E27FC236}">
              <a16:creationId xmlns:a16="http://schemas.microsoft.com/office/drawing/2014/main" id="{CDA8A048-AC83-4130-9EDF-BE005DA65A8A}"/>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D31EEE4A-EB01-4376-A61D-DDAE0AB66DFC}"/>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97801673-CFA2-4726-ACD0-1388B6619539}"/>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DD442E47-9C17-474E-99D6-9919DFA54B46}"/>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8C9D1127-097B-4531-AE5A-91F3535B71F9}"/>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099645A1-E758-4C95-8FE6-691B6392A604}"/>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C02862FD-B2ED-4421-81ED-3B0DC51AB7B5}"/>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3AD542B-FB62-47E1-A059-6FA57A094146}"/>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C39AC48-2BA6-495F-A48B-E2552D340FDA}"/>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2" name="Text Box 53">
          <a:extLst>
            <a:ext uri="{FF2B5EF4-FFF2-40B4-BE49-F238E27FC236}">
              <a16:creationId xmlns:a16="http://schemas.microsoft.com/office/drawing/2014/main" id="{B6F95EC7-13D0-49D9-8C5D-358E3E46FD73}"/>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3" name="Text Box 54">
          <a:extLst>
            <a:ext uri="{FF2B5EF4-FFF2-40B4-BE49-F238E27FC236}">
              <a16:creationId xmlns:a16="http://schemas.microsoft.com/office/drawing/2014/main" id="{CD2E2DB3-1471-45FE-AA01-DB6379D76761}"/>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54" name="Text Box 55">
          <a:extLst>
            <a:ext uri="{FF2B5EF4-FFF2-40B4-BE49-F238E27FC236}">
              <a16:creationId xmlns:a16="http://schemas.microsoft.com/office/drawing/2014/main" id="{02F7F80E-58EB-482B-A3DC-B31F163D63C4}"/>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5" name="Text Box 56">
          <a:extLst>
            <a:ext uri="{FF2B5EF4-FFF2-40B4-BE49-F238E27FC236}">
              <a16:creationId xmlns:a16="http://schemas.microsoft.com/office/drawing/2014/main" id="{17166FA9-3812-43EB-9632-D08F1EBACB88}"/>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56" name="Text Box 57">
          <a:extLst>
            <a:ext uri="{FF2B5EF4-FFF2-40B4-BE49-F238E27FC236}">
              <a16:creationId xmlns:a16="http://schemas.microsoft.com/office/drawing/2014/main" id="{C8952384-4FAD-4074-B72A-E30F341AE179}"/>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57" name="Text Box 58">
          <a:extLst>
            <a:ext uri="{FF2B5EF4-FFF2-40B4-BE49-F238E27FC236}">
              <a16:creationId xmlns:a16="http://schemas.microsoft.com/office/drawing/2014/main" id="{5AB8B60E-8B6E-4CC6-9027-B51284D58E51}"/>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58" name="Text Box 59">
          <a:extLst>
            <a:ext uri="{FF2B5EF4-FFF2-40B4-BE49-F238E27FC236}">
              <a16:creationId xmlns:a16="http://schemas.microsoft.com/office/drawing/2014/main" id="{E498B653-4CAD-4EE7-B6DB-B275CE7B9EA8}"/>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59" name="Text Box 60">
          <a:extLst>
            <a:ext uri="{FF2B5EF4-FFF2-40B4-BE49-F238E27FC236}">
              <a16:creationId xmlns:a16="http://schemas.microsoft.com/office/drawing/2014/main" id="{40885038-E925-443F-BA68-A42D1C9E65BC}"/>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0" name="Text Box 61">
          <a:extLst>
            <a:ext uri="{FF2B5EF4-FFF2-40B4-BE49-F238E27FC236}">
              <a16:creationId xmlns:a16="http://schemas.microsoft.com/office/drawing/2014/main" id="{0B252242-E513-43A3-B2C8-CFD61A2C25AF}"/>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2FE71C5-8AC0-41E1-9319-C86EFDE873C4}"/>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8C148DB2-8F8B-4F58-8FCB-F8C13BDE14C4}"/>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3" name="Text Box 53">
          <a:extLst>
            <a:ext uri="{FF2B5EF4-FFF2-40B4-BE49-F238E27FC236}">
              <a16:creationId xmlns:a16="http://schemas.microsoft.com/office/drawing/2014/main" id="{541687C1-BE5C-436F-914D-1B45BF7100B9}"/>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4" name="Text Box 54">
          <a:extLst>
            <a:ext uri="{FF2B5EF4-FFF2-40B4-BE49-F238E27FC236}">
              <a16:creationId xmlns:a16="http://schemas.microsoft.com/office/drawing/2014/main" id="{A0CF91B5-3B55-4C63-B256-1B5F83C6180E}"/>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65" name="Text Box 55">
          <a:extLst>
            <a:ext uri="{FF2B5EF4-FFF2-40B4-BE49-F238E27FC236}">
              <a16:creationId xmlns:a16="http://schemas.microsoft.com/office/drawing/2014/main" id="{79F43320-96C7-4C68-8AD6-048D196BA631}"/>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6" name="Text Box 56">
          <a:extLst>
            <a:ext uri="{FF2B5EF4-FFF2-40B4-BE49-F238E27FC236}">
              <a16:creationId xmlns:a16="http://schemas.microsoft.com/office/drawing/2014/main" id="{B2D4B258-33F8-4CD2-8E96-EC316F6A4A0D}"/>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67" name="Text Box 57">
          <a:extLst>
            <a:ext uri="{FF2B5EF4-FFF2-40B4-BE49-F238E27FC236}">
              <a16:creationId xmlns:a16="http://schemas.microsoft.com/office/drawing/2014/main" id="{882A3772-7D97-4B0D-A434-EAE94BA680C3}"/>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68" name="Text Box 58">
          <a:extLst>
            <a:ext uri="{FF2B5EF4-FFF2-40B4-BE49-F238E27FC236}">
              <a16:creationId xmlns:a16="http://schemas.microsoft.com/office/drawing/2014/main" id="{1D5FE956-4B0B-4667-BC3C-D360005631C7}"/>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9" name="Text Box 59">
          <a:extLst>
            <a:ext uri="{FF2B5EF4-FFF2-40B4-BE49-F238E27FC236}">
              <a16:creationId xmlns:a16="http://schemas.microsoft.com/office/drawing/2014/main" id="{F02E3C5F-74AB-49DF-9C75-E079249EC4FC}"/>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70" name="Text Box 60">
          <a:extLst>
            <a:ext uri="{FF2B5EF4-FFF2-40B4-BE49-F238E27FC236}">
              <a16:creationId xmlns:a16="http://schemas.microsoft.com/office/drawing/2014/main" id="{CBE84180-3CE5-4758-847E-1E424C1A8C4F}"/>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71" name="Text Box 61">
          <a:extLst>
            <a:ext uri="{FF2B5EF4-FFF2-40B4-BE49-F238E27FC236}">
              <a16:creationId xmlns:a16="http://schemas.microsoft.com/office/drawing/2014/main" id="{023EC3CA-575A-45F2-8CF6-5E1F7210C073}"/>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05F31A4-088D-46F8-94DB-B44417FA9DC9}"/>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B1300AD-30E6-47CC-BE01-ABA84AEB7E1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4" name="Text Box 53">
          <a:extLst>
            <a:ext uri="{FF2B5EF4-FFF2-40B4-BE49-F238E27FC236}">
              <a16:creationId xmlns:a16="http://schemas.microsoft.com/office/drawing/2014/main" id="{51E5E679-BD06-4715-8023-A2B2DB8EE24B}"/>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5" name="Text Box 54">
          <a:extLst>
            <a:ext uri="{FF2B5EF4-FFF2-40B4-BE49-F238E27FC236}">
              <a16:creationId xmlns:a16="http://schemas.microsoft.com/office/drawing/2014/main" id="{5087BDA4-F7A8-43CA-A1B3-6FABB19277CF}"/>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76" name="Text Box 55">
          <a:extLst>
            <a:ext uri="{FF2B5EF4-FFF2-40B4-BE49-F238E27FC236}">
              <a16:creationId xmlns:a16="http://schemas.microsoft.com/office/drawing/2014/main" id="{6291DE2A-DD53-448B-9BAB-34F97D7DA749}"/>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7" name="Text Box 56">
          <a:extLst>
            <a:ext uri="{FF2B5EF4-FFF2-40B4-BE49-F238E27FC236}">
              <a16:creationId xmlns:a16="http://schemas.microsoft.com/office/drawing/2014/main" id="{B8E451C1-C0B8-4DEC-954B-78276AE5B4DC}"/>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78" name="Text Box 57">
          <a:extLst>
            <a:ext uri="{FF2B5EF4-FFF2-40B4-BE49-F238E27FC236}">
              <a16:creationId xmlns:a16="http://schemas.microsoft.com/office/drawing/2014/main" id="{33BDDDB5-048D-48B3-BA04-20675805EF53}"/>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79" name="Text Box 58">
          <a:extLst>
            <a:ext uri="{FF2B5EF4-FFF2-40B4-BE49-F238E27FC236}">
              <a16:creationId xmlns:a16="http://schemas.microsoft.com/office/drawing/2014/main" id="{1830D6FA-6928-4DD4-AF3D-3D0523FBAC26}"/>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0" name="Text Box 59">
          <a:extLst>
            <a:ext uri="{FF2B5EF4-FFF2-40B4-BE49-F238E27FC236}">
              <a16:creationId xmlns:a16="http://schemas.microsoft.com/office/drawing/2014/main" id="{69DD3B8A-6476-4981-AABC-0F69FB619509}"/>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81" name="Text Box 60">
          <a:extLst>
            <a:ext uri="{FF2B5EF4-FFF2-40B4-BE49-F238E27FC236}">
              <a16:creationId xmlns:a16="http://schemas.microsoft.com/office/drawing/2014/main" id="{6729EDEF-1441-49FC-A061-5808B41FEE65}"/>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2" name="Text Box 61">
          <a:extLst>
            <a:ext uri="{FF2B5EF4-FFF2-40B4-BE49-F238E27FC236}">
              <a16:creationId xmlns:a16="http://schemas.microsoft.com/office/drawing/2014/main" id="{BCA950F0-C955-4AC0-BA0B-096D9F5327C6}"/>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BF34324-981E-4913-A645-69B5970B845D}"/>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FDA0F7F-09C6-48AC-ABF3-DB931530DF81}"/>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5" name="Text Box 53">
          <a:extLst>
            <a:ext uri="{FF2B5EF4-FFF2-40B4-BE49-F238E27FC236}">
              <a16:creationId xmlns:a16="http://schemas.microsoft.com/office/drawing/2014/main" id="{BF6B92FC-7DC1-4159-8022-058D65EF9F5A}"/>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6" name="Text Box 54">
          <a:extLst>
            <a:ext uri="{FF2B5EF4-FFF2-40B4-BE49-F238E27FC236}">
              <a16:creationId xmlns:a16="http://schemas.microsoft.com/office/drawing/2014/main" id="{D2361B04-E859-4E22-8CBD-B0935D5B2B18}"/>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87" name="Text Box 55">
          <a:extLst>
            <a:ext uri="{FF2B5EF4-FFF2-40B4-BE49-F238E27FC236}">
              <a16:creationId xmlns:a16="http://schemas.microsoft.com/office/drawing/2014/main" id="{B61E3CAA-5AA3-4549-9D83-3D45E8A76BEC}"/>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8" name="Text Box 56">
          <a:extLst>
            <a:ext uri="{FF2B5EF4-FFF2-40B4-BE49-F238E27FC236}">
              <a16:creationId xmlns:a16="http://schemas.microsoft.com/office/drawing/2014/main" id="{26BBBCC7-BA2F-4B9A-BE31-07677060D448}"/>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89" name="Text Box 57">
          <a:extLst>
            <a:ext uri="{FF2B5EF4-FFF2-40B4-BE49-F238E27FC236}">
              <a16:creationId xmlns:a16="http://schemas.microsoft.com/office/drawing/2014/main" id="{7EE259BA-236C-4AC4-88C2-62A5867DB22C}"/>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90" name="Text Box 58">
          <a:extLst>
            <a:ext uri="{FF2B5EF4-FFF2-40B4-BE49-F238E27FC236}">
              <a16:creationId xmlns:a16="http://schemas.microsoft.com/office/drawing/2014/main" id="{B1FAABA9-7847-468A-8A94-7D4B99034BDB}"/>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1" name="Text Box 59">
          <a:extLst>
            <a:ext uri="{FF2B5EF4-FFF2-40B4-BE49-F238E27FC236}">
              <a16:creationId xmlns:a16="http://schemas.microsoft.com/office/drawing/2014/main" id="{15860763-3E6F-444A-9628-CA0903DDF24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92" name="Text Box 60">
          <a:extLst>
            <a:ext uri="{FF2B5EF4-FFF2-40B4-BE49-F238E27FC236}">
              <a16:creationId xmlns:a16="http://schemas.microsoft.com/office/drawing/2014/main" id="{5BF14C66-A657-45F2-BD74-34026C5E688C}"/>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3" name="Text Box 61">
          <a:extLst>
            <a:ext uri="{FF2B5EF4-FFF2-40B4-BE49-F238E27FC236}">
              <a16:creationId xmlns:a16="http://schemas.microsoft.com/office/drawing/2014/main" id="{F69FE5B7-F544-4C12-8DB3-2EA5763215D5}"/>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1151490-6033-4E47-B243-BC17871BD768}"/>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6D2F-F219-48F1-A308-EA8ABEE8FA99}">
  <sheetPr>
    <pageSetUpPr fitToPage="1"/>
  </sheetPr>
  <dimension ref="A1:AG541"/>
  <sheetViews>
    <sheetView tabSelected="1" view="pageBreakPreview" zoomScale="70" zoomScaleSheetLayoutView="70" workbookViewId="0">
      <selection activeCell="G25" sqref="G25"/>
    </sheetView>
  </sheetViews>
  <sheetFormatPr defaultRowHeight="13.5" x14ac:dyDescent="0.15"/>
  <cols>
    <col min="1" max="2" width="4.25" style="233" customWidth="1"/>
    <col min="3" max="3" width="25" style="4" customWidth="1"/>
    <col min="4" max="4" width="4.875" style="4" customWidth="1"/>
    <col min="5" max="5" width="41.625" style="4" customWidth="1"/>
    <col min="6" max="6" width="4.875" style="4" customWidth="1"/>
    <col min="7" max="7" width="19.625" style="234"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33" width="9" style="4" customWidth="1"/>
    <col min="34"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84" t="s">
        <v>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53" t="s">
        <v>3</v>
      </c>
      <c r="B7" s="253"/>
      <c r="C7" s="253"/>
      <c r="D7" s="253" t="s">
        <v>4</v>
      </c>
      <c r="E7" s="253"/>
      <c r="F7" s="259" t="s">
        <v>5</v>
      </c>
      <c r="G7" s="259"/>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x14ac:dyDescent="0.15">
      <c r="A8" s="251" t="s">
        <v>9</v>
      </c>
      <c r="B8" s="251"/>
      <c r="C8" s="252"/>
      <c r="D8" s="9"/>
      <c r="E8" s="10"/>
      <c r="F8" s="11"/>
      <c r="G8" s="12"/>
      <c r="H8" s="255" t="s">
        <v>10</v>
      </c>
      <c r="I8" s="13" t="s">
        <v>11</v>
      </c>
      <c r="J8" s="14" t="s">
        <v>12</v>
      </c>
      <c r="K8" s="15"/>
      <c r="L8" s="15"/>
      <c r="M8" s="13" t="s">
        <v>11</v>
      </c>
      <c r="N8" s="14" t="s">
        <v>13</v>
      </c>
      <c r="O8" s="15"/>
      <c r="P8" s="15"/>
      <c r="Q8" s="13" t="s">
        <v>11</v>
      </c>
      <c r="R8" s="14" t="s">
        <v>14</v>
      </c>
      <c r="S8" s="15"/>
      <c r="T8" s="15"/>
      <c r="U8" s="13" t="s">
        <v>11</v>
      </c>
      <c r="V8" s="14" t="s">
        <v>15</v>
      </c>
      <c r="W8" s="15"/>
      <c r="X8" s="16"/>
      <c r="Y8" s="280"/>
      <c r="Z8" s="280"/>
      <c r="AA8" s="280"/>
      <c r="AB8" s="280"/>
      <c r="AC8" s="280"/>
      <c r="AD8" s="280"/>
      <c r="AE8" s="280"/>
      <c r="AF8" s="282"/>
    </row>
    <row r="9" spans="1:32" ht="18.75" customHeight="1" x14ac:dyDescent="0.15">
      <c r="A9" s="253"/>
      <c r="B9" s="253"/>
      <c r="C9" s="254"/>
      <c r="D9" s="17"/>
      <c r="E9" s="18"/>
      <c r="F9" s="19"/>
      <c r="G9" s="20"/>
      <c r="H9" s="279"/>
      <c r="I9" s="21" t="s">
        <v>11</v>
      </c>
      <c r="J9" s="22" t="s">
        <v>16</v>
      </c>
      <c r="K9" s="23"/>
      <c r="L9" s="23"/>
      <c r="M9" s="24" t="s">
        <v>11</v>
      </c>
      <c r="N9" s="22" t="s">
        <v>17</v>
      </c>
      <c r="O9" s="23"/>
      <c r="P9" s="23"/>
      <c r="Q9" s="24" t="s">
        <v>11</v>
      </c>
      <c r="R9" s="22" t="s">
        <v>18</v>
      </c>
      <c r="S9" s="23"/>
      <c r="T9" s="23"/>
      <c r="U9" s="24" t="s">
        <v>11</v>
      </c>
      <c r="V9" s="22" t="s">
        <v>19</v>
      </c>
      <c r="W9" s="23"/>
      <c r="X9" s="25"/>
      <c r="Y9" s="281"/>
      <c r="Z9" s="281"/>
      <c r="AA9" s="281"/>
      <c r="AB9" s="281"/>
      <c r="AC9" s="281"/>
      <c r="AD9" s="281"/>
      <c r="AE9" s="281"/>
      <c r="AF9" s="283"/>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78" t="s">
        <v>28</v>
      </c>
      <c r="I12" s="261" t="s">
        <v>11</v>
      </c>
      <c r="J12" s="239" t="s">
        <v>29</v>
      </c>
      <c r="K12" s="239"/>
      <c r="L12" s="239"/>
      <c r="M12" s="261" t="s">
        <v>11</v>
      </c>
      <c r="N12" s="239" t="s">
        <v>30</v>
      </c>
      <c r="O12" s="239"/>
      <c r="P12" s="239"/>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78"/>
      <c r="I13" s="261"/>
      <c r="J13" s="239"/>
      <c r="K13" s="239"/>
      <c r="L13" s="239"/>
      <c r="M13" s="261"/>
      <c r="N13" s="239"/>
      <c r="O13" s="239"/>
      <c r="P13" s="239"/>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78" t="s">
        <v>31</v>
      </c>
      <c r="I14" s="261" t="s">
        <v>11</v>
      </c>
      <c r="J14" s="239" t="s">
        <v>29</v>
      </c>
      <c r="K14" s="239"/>
      <c r="L14" s="239"/>
      <c r="M14" s="261" t="s">
        <v>11</v>
      </c>
      <c r="N14" s="239" t="s">
        <v>30</v>
      </c>
      <c r="O14" s="239"/>
      <c r="P14" s="239"/>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78"/>
      <c r="I15" s="261"/>
      <c r="J15" s="239"/>
      <c r="K15" s="239"/>
      <c r="L15" s="239"/>
      <c r="M15" s="261"/>
      <c r="N15" s="239"/>
      <c r="O15" s="239"/>
      <c r="P15" s="239"/>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62"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62"/>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62"/>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62"/>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62"/>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63"/>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62" t="s">
        <v>72</v>
      </c>
      <c r="I32" s="261" t="s">
        <v>11</v>
      </c>
      <c r="J32" s="239" t="s">
        <v>29</v>
      </c>
      <c r="K32" s="239"/>
      <c r="L32" s="239"/>
      <c r="M32" s="261" t="s">
        <v>11</v>
      </c>
      <c r="N32" s="239" t="s">
        <v>30</v>
      </c>
      <c r="O32" s="239"/>
      <c r="P32" s="239"/>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62"/>
      <c r="I33" s="261"/>
      <c r="J33" s="239"/>
      <c r="K33" s="239"/>
      <c r="L33" s="239"/>
      <c r="M33" s="261"/>
      <c r="N33" s="239"/>
      <c r="O33" s="239"/>
      <c r="P33" s="239"/>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73"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73"/>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73"/>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76" t="s">
        <v>52</v>
      </c>
      <c r="I38" s="91" t="s">
        <v>11</v>
      </c>
      <c r="J38" s="57" t="s">
        <v>25</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76"/>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76"/>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76"/>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76"/>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76"/>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82</v>
      </c>
      <c r="I44" s="79" t="s">
        <v>11</v>
      </c>
      <c r="J44" s="80" t="s">
        <v>25</v>
      </c>
      <c r="K44" s="80"/>
      <c r="L44" s="82"/>
      <c r="M44" s="83" t="s">
        <v>11</v>
      </c>
      <c r="N44" s="80" t="s">
        <v>83</v>
      </c>
      <c r="O44" s="80"/>
      <c r="P44" s="82"/>
      <c r="Q44" s="83" t="s">
        <v>11</v>
      </c>
      <c r="R44" s="121" t="s">
        <v>84</v>
      </c>
      <c r="S44" s="121"/>
      <c r="T44" s="121"/>
      <c r="U44" s="121"/>
      <c r="V44" s="121"/>
      <c r="W44" s="121"/>
      <c r="X44" s="122"/>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4" t="s">
        <v>85</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62" t="s">
        <v>86</v>
      </c>
      <c r="I47" s="264" t="s">
        <v>11</v>
      </c>
      <c r="J47" s="239" t="s">
        <v>25</v>
      </c>
      <c r="K47" s="239"/>
      <c r="L47" s="265" t="s">
        <v>11</v>
      </c>
      <c r="M47" s="239" t="s">
        <v>26</v>
      </c>
      <c r="N47" s="239"/>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62"/>
      <c r="I48" s="264"/>
      <c r="J48" s="239"/>
      <c r="K48" s="239"/>
      <c r="L48" s="265"/>
      <c r="M48" s="239"/>
      <c r="N48" s="239"/>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62"/>
      <c r="I49" s="277"/>
      <c r="J49" s="239"/>
      <c r="K49" s="239"/>
      <c r="L49" s="265"/>
      <c r="M49" s="239"/>
      <c r="N49" s="239"/>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87</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62" t="s">
        <v>88</v>
      </c>
      <c r="I51" s="261" t="s">
        <v>11</v>
      </c>
      <c r="J51" s="239" t="s">
        <v>25</v>
      </c>
      <c r="K51" s="239"/>
      <c r="L51" s="261" t="s">
        <v>11</v>
      </c>
      <c r="M51" s="239" t="s">
        <v>26</v>
      </c>
      <c r="N51" s="239"/>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62"/>
      <c r="I52" s="261"/>
      <c r="J52" s="239"/>
      <c r="K52" s="239"/>
      <c r="L52" s="261"/>
      <c r="M52" s="239"/>
      <c r="N52" s="239"/>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62" t="s">
        <v>89</v>
      </c>
      <c r="I53" s="261" t="s">
        <v>11</v>
      </c>
      <c r="J53" s="239" t="s">
        <v>25</v>
      </c>
      <c r="K53" s="239"/>
      <c r="L53" s="261" t="s">
        <v>11</v>
      </c>
      <c r="M53" s="239" t="s">
        <v>26</v>
      </c>
      <c r="N53" s="239"/>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62"/>
      <c r="I54" s="261"/>
      <c r="J54" s="239"/>
      <c r="K54" s="239"/>
      <c r="L54" s="261"/>
      <c r="M54" s="239"/>
      <c r="N54" s="239"/>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62" t="s">
        <v>90</v>
      </c>
      <c r="I55" s="261" t="s">
        <v>11</v>
      </c>
      <c r="J55" s="239" t="s">
        <v>25</v>
      </c>
      <c r="K55" s="239"/>
      <c r="L55" s="261" t="s">
        <v>11</v>
      </c>
      <c r="M55" s="239" t="s">
        <v>26</v>
      </c>
      <c r="N55" s="239"/>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62"/>
      <c r="I56" s="261"/>
      <c r="J56" s="239"/>
      <c r="K56" s="239"/>
      <c r="L56" s="261"/>
      <c r="M56" s="239"/>
      <c r="N56" s="239"/>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62" t="s">
        <v>91</v>
      </c>
      <c r="I57" s="261" t="s">
        <v>11</v>
      </c>
      <c r="J57" s="239" t="s">
        <v>25</v>
      </c>
      <c r="K57" s="239"/>
      <c r="L57" s="261" t="s">
        <v>11</v>
      </c>
      <c r="M57" s="239" t="s">
        <v>26</v>
      </c>
      <c r="N57" s="239"/>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62"/>
      <c r="I58" s="261"/>
      <c r="J58" s="239"/>
      <c r="K58" s="239"/>
      <c r="L58" s="261"/>
      <c r="M58" s="239"/>
      <c r="N58" s="239"/>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92</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93</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94</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95</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96</v>
      </c>
      <c r="D63" s="61" t="s">
        <v>11</v>
      </c>
      <c r="E63" s="30" t="s">
        <v>97</v>
      </c>
      <c r="F63" s="31"/>
      <c r="G63" s="45"/>
      <c r="H63" s="129" t="s">
        <v>98</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99</v>
      </c>
      <c r="F64" s="31"/>
      <c r="G64" s="45"/>
      <c r="H64" s="129" t="s">
        <v>100</v>
      </c>
      <c r="I64" s="91" t="s">
        <v>11</v>
      </c>
      <c r="J64" s="53" t="s">
        <v>25</v>
      </c>
      <c r="K64" s="53"/>
      <c r="L64" s="56" t="s">
        <v>11</v>
      </c>
      <c r="M64" s="53" t="s">
        <v>101</v>
      </c>
      <c r="N64" s="130"/>
      <c r="O64" s="130"/>
      <c r="P64" s="41" t="s">
        <v>11</v>
      </c>
      <c r="Q64" s="53" t="s">
        <v>102</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11</v>
      </c>
      <c r="E65" s="30" t="s">
        <v>103</v>
      </c>
      <c r="F65" s="31"/>
      <c r="G65" s="45"/>
      <c r="H65" s="88" t="s">
        <v>104</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105</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106</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107</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108</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109</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73" t="s">
        <v>48</v>
      </c>
      <c r="I71" s="91" t="s">
        <v>11</v>
      </c>
      <c r="J71" s="57" t="s">
        <v>25</v>
      </c>
      <c r="K71" s="92"/>
      <c r="L71" s="56" t="s">
        <v>11</v>
      </c>
      <c r="M71" s="57" t="s">
        <v>76</v>
      </c>
      <c r="N71" s="92"/>
      <c r="O71" s="92"/>
      <c r="P71" s="92"/>
      <c r="Q71" s="92"/>
      <c r="R71" s="56" t="s">
        <v>11</v>
      </c>
      <c r="S71" s="57" t="s">
        <v>110</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73"/>
      <c r="I72" s="61" t="s">
        <v>11</v>
      </c>
      <c r="J72" s="2" t="s">
        <v>78</v>
      </c>
      <c r="K72" s="3"/>
      <c r="L72" s="3"/>
      <c r="M72" s="3"/>
      <c r="N72" s="3"/>
      <c r="O72" s="41" t="s">
        <v>11</v>
      </c>
      <c r="P72" s="94" t="s">
        <v>111</v>
      </c>
      <c r="Q72" s="3"/>
      <c r="R72" s="3"/>
      <c r="S72" s="3"/>
      <c r="T72" s="3"/>
      <c r="U72" s="41" t="s">
        <v>11</v>
      </c>
      <c r="V72" s="94" t="s">
        <v>112</v>
      </c>
      <c r="W72" s="3"/>
      <c r="X72" s="72"/>
      <c r="Y72" s="3"/>
      <c r="Z72" s="47"/>
      <c r="AA72" s="47"/>
      <c r="AB72" s="43"/>
      <c r="AC72" s="50"/>
      <c r="AD72" s="47"/>
      <c r="AE72" s="47"/>
      <c r="AF72" s="43"/>
    </row>
    <row r="73" spans="1:32" ht="18.75" customHeight="1" x14ac:dyDescent="0.15">
      <c r="A73" s="26"/>
      <c r="B73" s="27"/>
      <c r="C73" s="44"/>
      <c r="D73" s="31"/>
      <c r="E73" s="30"/>
      <c r="F73" s="31"/>
      <c r="G73" s="45"/>
      <c r="H73" s="273"/>
      <c r="I73" s="61" t="s">
        <v>11</v>
      </c>
      <c r="J73" s="2" t="s">
        <v>113</v>
      </c>
      <c r="K73" s="39"/>
      <c r="L73" s="39"/>
      <c r="M73" s="39"/>
      <c r="N73" s="39"/>
      <c r="O73" s="41" t="s">
        <v>11</v>
      </c>
      <c r="P73" s="2" t="s">
        <v>114</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62"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62"/>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62"/>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62"/>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62"/>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63"/>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82</v>
      </c>
      <c r="I80" s="79" t="s">
        <v>11</v>
      </c>
      <c r="J80" s="80" t="s">
        <v>25</v>
      </c>
      <c r="K80" s="80"/>
      <c r="L80" s="82"/>
      <c r="M80" s="83" t="s">
        <v>11</v>
      </c>
      <c r="N80" s="80" t="s">
        <v>83</v>
      </c>
      <c r="O80" s="80"/>
      <c r="P80" s="82"/>
      <c r="Q80" s="83" t="s">
        <v>11</v>
      </c>
      <c r="R80" s="121" t="s">
        <v>84</v>
      </c>
      <c r="S80" s="121"/>
      <c r="T80" s="121"/>
      <c r="U80" s="121"/>
      <c r="V80" s="121"/>
      <c r="W80" s="121"/>
      <c r="X80" s="122"/>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4" t="s">
        <v>85</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62" t="s">
        <v>86</v>
      </c>
      <c r="I83" s="264" t="s">
        <v>11</v>
      </c>
      <c r="J83" s="239" t="s">
        <v>25</v>
      </c>
      <c r="K83" s="239"/>
      <c r="L83" s="265" t="s">
        <v>11</v>
      </c>
      <c r="M83" s="239" t="s">
        <v>26</v>
      </c>
      <c r="N83" s="239"/>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62"/>
      <c r="I84" s="264"/>
      <c r="J84" s="239"/>
      <c r="K84" s="239"/>
      <c r="L84" s="265"/>
      <c r="M84" s="239"/>
      <c r="N84" s="239"/>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62"/>
      <c r="I85" s="264"/>
      <c r="J85" s="239"/>
      <c r="K85" s="239"/>
      <c r="L85" s="265"/>
      <c r="M85" s="239"/>
      <c r="N85" s="239"/>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87</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93</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98</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115</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116</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117</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118</v>
      </c>
      <c r="D92" s="61" t="s">
        <v>11</v>
      </c>
      <c r="E92" s="30" t="s">
        <v>119</v>
      </c>
      <c r="F92" s="31"/>
      <c r="G92" s="45"/>
      <c r="H92" s="42" t="s">
        <v>107</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120</v>
      </c>
      <c r="F93" s="31"/>
      <c r="G93" s="45"/>
      <c r="H93" s="129" t="s">
        <v>108</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121</v>
      </c>
      <c r="F94" s="31"/>
      <c r="G94" s="45"/>
      <c r="H94" s="129" t="s">
        <v>109</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122</v>
      </c>
      <c r="N95" s="53"/>
      <c r="O95" s="55" t="s">
        <v>11</v>
      </c>
      <c r="P95" s="53" t="s">
        <v>123</v>
      </c>
      <c r="Q95" s="53"/>
      <c r="R95" s="55" t="s">
        <v>11</v>
      </c>
      <c r="S95" s="53" t="s">
        <v>124</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62"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62"/>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62"/>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62"/>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62"/>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63"/>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125</v>
      </c>
      <c r="I102" s="79" t="s">
        <v>11</v>
      </c>
      <c r="J102" s="80" t="s">
        <v>25</v>
      </c>
      <c r="K102" s="80"/>
      <c r="L102" s="82"/>
      <c r="M102" s="83" t="s">
        <v>11</v>
      </c>
      <c r="N102" s="80" t="s">
        <v>83</v>
      </c>
      <c r="O102" s="80"/>
      <c r="P102" s="82"/>
      <c r="Q102" s="83" t="s">
        <v>11</v>
      </c>
      <c r="R102" s="121" t="s">
        <v>84</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15">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4" t="s">
        <v>85</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126</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62" t="s">
        <v>28</v>
      </c>
      <c r="I106" s="261" t="s">
        <v>11</v>
      </c>
      <c r="J106" s="239" t="s">
        <v>29</v>
      </c>
      <c r="K106" s="239"/>
      <c r="L106" s="239"/>
      <c r="M106" s="261" t="s">
        <v>11</v>
      </c>
      <c r="N106" s="239" t="s">
        <v>30</v>
      </c>
      <c r="O106" s="239"/>
      <c r="P106" s="239"/>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66"/>
      <c r="I107" s="272"/>
      <c r="J107" s="270"/>
      <c r="K107" s="270"/>
      <c r="L107" s="270"/>
      <c r="M107" s="272"/>
      <c r="N107" s="270"/>
      <c r="O107" s="270"/>
      <c r="P107" s="270"/>
      <c r="Q107" s="134"/>
      <c r="R107" s="134"/>
      <c r="S107" s="134"/>
      <c r="T107" s="134"/>
      <c r="U107" s="134"/>
      <c r="V107" s="134"/>
      <c r="W107" s="134"/>
      <c r="X107" s="135"/>
      <c r="Y107" s="50"/>
      <c r="Z107" s="47"/>
      <c r="AA107" s="47"/>
      <c r="AB107" s="43"/>
      <c r="AC107" s="50"/>
      <c r="AD107" s="47"/>
      <c r="AE107" s="47"/>
      <c r="AF107" s="43"/>
    </row>
    <row r="108" spans="1:32" ht="18.75" customHeight="1" x14ac:dyDescent="0.15">
      <c r="A108" s="26"/>
      <c r="B108" s="27"/>
      <c r="C108" s="44"/>
      <c r="D108" s="31"/>
      <c r="E108" s="30"/>
      <c r="F108" s="31"/>
      <c r="G108" s="45"/>
      <c r="H108" s="136" t="s">
        <v>105</v>
      </c>
      <c r="I108" s="61" t="s">
        <v>11</v>
      </c>
      <c r="J108" s="35" t="s">
        <v>25</v>
      </c>
      <c r="K108" s="35"/>
      <c r="L108" s="38" t="s">
        <v>11</v>
      </c>
      <c r="M108" s="35" t="s">
        <v>43</v>
      </c>
      <c r="N108" s="35"/>
      <c r="O108" s="106" t="s">
        <v>11</v>
      </c>
      <c r="P108" s="35" t="s">
        <v>44</v>
      </c>
      <c r="Q108" s="125"/>
      <c r="R108" s="106"/>
      <c r="S108" s="35"/>
      <c r="T108" s="125"/>
      <c r="U108" s="106"/>
      <c r="V108" s="35"/>
      <c r="W108" s="125"/>
      <c r="X108" s="40"/>
      <c r="Y108" s="50"/>
      <c r="Z108" s="47"/>
      <c r="AA108" s="47"/>
      <c r="AB108" s="43"/>
      <c r="AC108" s="50"/>
      <c r="AD108" s="47"/>
      <c r="AE108" s="47"/>
      <c r="AF108" s="43"/>
    </row>
    <row r="109" spans="1:32" ht="18.75" customHeight="1" x14ac:dyDescent="0.15">
      <c r="A109" s="26"/>
      <c r="B109" s="27"/>
      <c r="C109" s="44"/>
      <c r="D109" s="31"/>
      <c r="E109" s="30"/>
      <c r="F109" s="31"/>
      <c r="G109" s="45"/>
      <c r="H109" s="88" t="s">
        <v>127</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128</v>
      </c>
      <c r="I110" s="91" t="s">
        <v>11</v>
      </c>
      <c r="J110" s="53" t="s">
        <v>25</v>
      </c>
      <c r="K110" s="53"/>
      <c r="L110" s="55" t="s">
        <v>11</v>
      </c>
      <c r="M110" s="53" t="s">
        <v>43</v>
      </c>
      <c r="N110" s="53"/>
      <c r="O110" s="56" t="s">
        <v>11</v>
      </c>
      <c r="P110" s="53" t="s">
        <v>44</v>
      </c>
      <c r="Q110" s="66"/>
      <c r="R110" s="56" t="s">
        <v>11</v>
      </c>
      <c r="S110" s="53" t="s">
        <v>129</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130</v>
      </c>
      <c r="D111" s="61" t="s">
        <v>11</v>
      </c>
      <c r="E111" s="30" t="s">
        <v>131</v>
      </c>
      <c r="F111" s="31"/>
      <c r="G111" s="45"/>
      <c r="H111" s="88" t="s">
        <v>132</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133</v>
      </c>
      <c r="F112" s="31"/>
      <c r="G112" s="45"/>
      <c r="H112" s="88" t="s">
        <v>134</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135</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109</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7" t="s">
        <v>136</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62"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62"/>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62"/>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62"/>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62"/>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63"/>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8"/>
      <c r="D123" s="139"/>
      <c r="E123" s="139"/>
      <c r="F123" s="76"/>
      <c r="G123" s="132"/>
      <c r="H123" s="120" t="s">
        <v>82</v>
      </c>
      <c r="I123" s="79" t="s">
        <v>11</v>
      </c>
      <c r="J123" s="140" t="s">
        <v>25</v>
      </c>
      <c r="K123" s="80"/>
      <c r="L123" s="82"/>
      <c r="M123" s="83" t="s">
        <v>11</v>
      </c>
      <c r="N123" s="80" t="s">
        <v>83</v>
      </c>
      <c r="O123" s="80"/>
      <c r="P123" s="82"/>
      <c r="Q123" s="83" t="s">
        <v>11</v>
      </c>
      <c r="R123" s="121" t="s">
        <v>84</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15">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41" t="s">
        <v>85</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62" t="s">
        <v>28</v>
      </c>
      <c r="I126" s="261" t="s">
        <v>11</v>
      </c>
      <c r="J126" s="239" t="s">
        <v>29</v>
      </c>
      <c r="K126" s="239"/>
      <c r="L126" s="239"/>
      <c r="M126" s="261" t="s">
        <v>11</v>
      </c>
      <c r="N126" s="239" t="s">
        <v>30</v>
      </c>
      <c r="O126" s="239"/>
      <c r="P126" s="239"/>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137</v>
      </c>
      <c r="D127" s="41" t="s">
        <v>11</v>
      </c>
      <c r="E127" s="30" t="s">
        <v>131</v>
      </c>
      <c r="F127" s="31"/>
      <c r="G127" s="45"/>
      <c r="H127" s="262"/>
      <c r="I127" s="261"/>
      <c r="J127" s="239"/>
      <c r="K127" s="239"/>
      <c r="L127" s="239"/>
      <c r="M127" s="261"/>
      <c r="N127" s="239"/>
      <c r="O127" s="239"/>
      <c r="P127" s="239"/>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138</v>
      </c>
      <c r="D128" s="61" t="s">
        <v>11</v>
      </c>
      <c r="E128" s="30" t="s">
        <v>133</v>
      </c>
      <c r="F128" s="31"/>
      <c r="G128" s="45"/>
      <c r="H128" s="137" t="s">
        <v>136</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135</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62"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62"/>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62"/>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62"/>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62"/>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63"/>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2"/>
      <c r="G136" s="132"/>
      <c r="H136" s="120" t="s">
        <v>139</v>
      </c>
      <c r="I136" s="79" t="s">
        <v>11</v>
      </c>
      <c r="J136" s="80" t="s">
        <v>140</v>
      </c>
      <c r="K136" s="81"/>
      <c r="L136" s="82"/>
      <c r="M136" s="83" t="s">
        <v>11</v>
      </c>
      <c r="N136" s="80" t="s">
        <v>141</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15">
      <c r="A137" s="26"/>
      <c r="B137" s="27"/>
      <c r="C137" s="44"/>
      <c r="D137" s="31"/>
      <c r="E137" s="30"/>
      <c r="F137" s="143"/>
      <c r="G137" s="45"/>
      <c r="H137" s="88" t="s">
        <v>82</v>
      </c>
      <c r="I137" s="52" t="s">
        <v>11</v>
      </c>
      <c r="J137" s="53" t="s">
        <v>25</v>
      </c>
      <c r="K137" s="53"/>
      <c r="L137" s="59"/>
      <c r="M137" s="55" t="s">
        <v>11</v>
      </c>
      <c r="N137" s="53" t="s">
        <v>142</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3"/>
      <c r="G138" s="45"/>
      <c r="H138" s="90" t="s">
        <v>143</v>
      </c>
      <c r="I138" s="52" t="s">
        <v>11</v>
      </c>
      <c r="J138" s="53" t="s">
        <v>21</v>
      </c>
      <c r="K138" s="54"/>
      <c r="L138" s="59"/>
      <c r="M138" s="55" t="s">
        <v>11</v>
      </c>
      <c r="N138" s="53" t="s">
        <v>144</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85</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3"/>
      <c r="G141" s="45"/>
      <c r="H141" s="260" t="s">
        <v>145</v>
      </c>
      <c r="I141" s="261" t="s">
        <v>11</v>
      </c>
      <c r="J141" s="239" t="s">
        <v>25</v>
      </c>
      <c r="K141" s="239"/>
      <c r="L141" s="261" t="s">
        <v>11</v>
      </c>
      <c r="M141" s="239" t="s">
        <v>26</v>
      </c>
      <c r="N141" s="239"/>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3"/>
      <c r="G142" s="45"/>
      <c r="H142" s="260"/>
      <c r="I142" s="261"/>
      <c r="J142" s="239"/>
      <c r="K142" s="239"/>
      <c r="L142" s="261"/>
      <c r="M142" s="239"/>
      <c r="N142" s="239"/>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3"/>
      <c r="G143" s="45"/>
      <c r="H143" s="88" t="s">
        <v>146</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3"/>
      <c r="G144" s="45"/>
      <c r="H144" s="88" t="s">
        <v>117</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3"/>
      <c r="G145" s="45"/>
      <c r="H145" s="90" t="s">
        <v>147</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3"/>
      <c r="G146" s="45"/>
      <c r="H146" s="88" t="s">
        <v>148</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3"/>
      <c r="G147" s="45"/>
      <c r="H147" s="88" t="s">
        <v>149</v>
      </c>
      <c r="I147" s="91" t="s">
        <v>11</v>
      </c>
      <c r="J147" s="53" t="s">
        <v>25</v>
      </c>
      <c r="K147" s="53"/>
      <c r="L147" s="55" t="s">
        <v>11</v>
      </c>
      <c r="M147" s="53" t="s">
        <v>150</v>
      </c>
      <c r="N147" s="53"/>
      <c r="O147" s="56"/>
      <c r="P147" s="56" t="s">
        <v>11</v>
      </c>
      <c r="Q147" s="53" t="s">
        <v>102</v>
      </c>
      <c r="R147" s="56"/>
      <c r="S147" s="53"/>
      <c r="T147" s="56" t="s">
        <v>11</v>
      </c>
      <c r="U147" s="53" t="s">
        <v>151</v>
      </c>
      <c r="V147" s="66"/>
      <c r="W147" s="66"/>
      <c r="X147" s="89"/>
      <c r="Y147" s="50"/>
      <c r="Z147" s="47"/>
      <c r="AA147" s="47"/>
      <c r="AB147" s="43"/>
      <c r="AC147" s="50"/>
      <c r="AD147" s="47"/>
      <c r="AE147" s="47"/>
      <c r="AF147" s="43"/>
    </row>
    <row r="148" spans="1:32" ht="18.75" customHeight="1" x14ac:dyDescent="0.15">
      <c r="A148" s="26"/>
      <c r="B148" s="27"/>
      <c r="C148" s="44"/>
      <c r="D148" s="61"/>
      <c r="E148" s="30"/>
      <c r="F148" s="143"/>
      <c r="G148" s="45"/>
      <c r="H148" s="88" t="s">
        <v>152</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3"/>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153</v>
      </c>
      <c r="D150" s="61" t="s">
        <v>11</v>
      </c>
      <c r="E150" s="30" t="s">
        <v>74</v>
      </c>
      <c r="F150" s="143"/>
      <c r="G150" s="45"/>
      <c r="H150" s="128" t="s">
        <v>154</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155</v>
      </c>
      <c r="D151" s="61" t="s">
        <v>11</v>
      </c>
      <c r="E151" s="30" t="s">
        <v>75</v>
      </c>
      <c r="F151" s="143"/>
      <c r="G151" s="45"/>
      <c r="H151" s="129" t="s">
        <v>109</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4"/>
      <c r="D152" s="61" t="s">
        <v>11</v>
      </c>
      <c r="E152" s="30" t="s">
        <v>156</v>
      </c>
      <c r="F152" s="31"/>
      <c r="G152" s="30"/>
      <c r="H152" s="145" t="s">
        <v>157</v>
      </c>
      <c r="I152" s="34" t="s">
        <v>11</v>
      </c>
      <c r="J152" s="35" t="s">
        <v>25</v>
      </c>
      <c r="K152" s="35"/>
      <c r="L152" s="38" t="s">
        <v>11</v>
      </c>
      <c r="M152" s="35" t="s">
        <v>26</v>
      </c>
      <c r="N152" s="35"/>
      <c r="O152" s="35"/>
      <c r="P152" s="35"/>
      <c r="Q152" s="36"/>
      <c r="R152" s="36"/>
      <c r="S152" s="36"/>
      <c r="T152" s="36"/>
      <c r="U152" s="36"/>
      <c r="V152" s="36"/>
      <c r="W152" s="36"/>
      <c r="X152" s="146"/>
      <c r="Y152" s="50"/>
      <c r="Z152" s="47"/>
      <c r="AA152" s="47"/>
      <c r="AB152" s="43"/>
      <c r="AC152" s="50"/>
      <c r="AD152" s="47"/>
      <c r="AE152" s="47"/>
      <c r="AF152" s="43"/>
    </row>
    <row r="153" spans="1:32" ht="18.75" customHeight="1" x14ac:dyDescent="0.15">
      <c r="A153" s="26"/>
      <c r="B153" s="27"/>
      <c r="C153" s="144"/>
      <c r="D153" s="61" t="s">
        <v>11</v>
      </c>
      <c r="E153" s="30" t="s">
        <v>158</v>
      </c>
      <c r="F153" s="31"/>
      <c r="G153" s="30"/>
      <c r="H153" s="128" t="s">
        <v>159</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3"/>
      <c r="G154" s="45"/>
      <c r="H154" s="137" t="s">
        <v>136</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3"/>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62"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62"/>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62"/>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62"/>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62"/>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63"/>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2"/>
      <c r="G162" s="132"/>
      <c r="H162" s="120" t="s">
        <v>139</v>
      </c>
      <c r="I162" s="79" t="s">
        <v>11</v>
      </c>
      <c r="J162" s="80" t="s">
        <v>140</v>
      </c>
      <c r="K162" s="81"/>
      <c r="L162" s="82"/>
      <c r="M162" s="83" t="s">
        <v>11</v>
      </c>
      <c r="N162" s="80" t="s">
        <v>141</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15">
      <c r="A163" s="26"/>
      <c r="B163" s="27"/>
      <c r="C163" s="44"/>
      <c r="D163" s="31"/>
      <c r="E163" s="30"/>
      <c r="F163" s="143"/>
      <c r="G163" s="45"/>
      <c r="H163" s="88" t="s">
        <v>82</v>
      </c>
      <c r="I163" s="52" t="s">
        <v>11</v>
      </c>
      <c r="J163" s="53" t="s">
        <v>25</v>
      </c>
      <c r="K163" s="53"/>
      <c r="L163" s="59"/>
      <c r="M163" s="55" t="s">
        <v>11</v>
      </c>
      <c r="N163" s="53" t="s">
        <v>142</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85</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3"/>
      <c r="G166" s="45"/>
      <c r="H166" s="260" t="s">
        <v>145</v>
      </c>
      <c r="I166" s="261" t="s">
        <v>11</v>
      </c>
      <c r="J166" s="239" t="s">
        <v>25</v>
      </c>
      <c r="K166" s="239"/>
      <c r="L166" s="261" t="s">
        <v>11</v>
      </c>
      <c r="M166" s="239" t="s">
        <v>26</v>
      </c>
      <c r="N166" s="239"/>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3"/>
      <c r="G167" s="45"/>
      <c r="H167" s="260"/>
      <c r="I167" s="261"/>
      <c r="J167" s="239"/>
      <c r="K167" s="239"/>
      <c r="L167" s="261"/>
      <c r="M167" s="239"/>
      <c r="N167" s="239"/>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3"/>
      <c r="G168" s="45"/>
      <c r="H168" s="88" t="s">
        <v>146</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3"/>
      <c r="G169" s="45"/>
      <c r="H169" s="88" t="s">
        <v>117</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3"/>
      <c r="G170" s="45"/>
      <c r="H170" s="88" t="s">
        <v>149</v>
      </c>
      <c r="I170" s="91" t="s">
        <v>11</v>
      </c>
      <c r="J170" s="53" t="s">
        <v>25</v>
      </c>
      <c r="K170" s="53"/>
      <c r="L170" s="55" t="s">
        <v>11</v>
      </c>
      <c r="M170" s="53" t="s">
        <v>150</v>
      </c>
      <c r="N170" s="53"/>
      <c r="O170" s="56"/>
      <c r="P170" s="56" t="s">
        <v>11</v>
      </c>
      <c r="Q170" s="53" t="s">
        <v>102</v>
      </c>
      <c r="R170" s="56"/>
      <c r="S170" s="53"/>
      <c r="T170" s="56" t="s">
        <v>11</v>
      </c>
      <c r="U170" s="53" t="s">
        <v>151</v>
      </c>
      <c r="V170" s="66"/>
      <c r="W170" s="66"/>
      <c r="X170" s="89"/>
      <c r="Y170" s="50"/>
      <c r="Z170" s="47"/>
      <c r="AA170" s="47"/>
      <c r="AB170" s="43"/>
      <c r="AC170" s="50"/>
      <c r="AD170" s="47"/>
      <c r="AE170" s="47"/>
      <c r="AF170" s="43"/>
    </row>
    <row r="171" spans="1:32" ht="18.75" customHeight="1" x14ac:dyDescent="0.15">
      <c r="A171" s="61" t="s">
        <v>11</v>
      </c>
      <c r="B171" s="27">
        <v>38</v>
      </c>
      <c r="C171" s="44" t="s">
        <v>153</v>
      </c>
      <c r="D171" s="61" t="s">
        <v>11</v>
      </c>
      <c r="E171" s="30" t="s">
        <v>74</v>
      </c>
      <c r="F171" s="143"/>
      <c r="G171" s="45"/>
      <c r="H171" s="88" t="s">
        <v>152</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155</v>
      </c>
      <c r="D172" s="61" t="s">
        <v>11</v>
      </c>
      <c r="E172" s="30" t="s">
        <v>75</v>
      </c>
      <c r="F172" s="31"/>
      <c r="G172" s="30"/>
      <c r="H172" s="128" t="s">
        <v>157</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138</v>
      </c>
      <c r="D173" s="61" t="s">
        <v>11</v>
      </c>
      <c r="E173" s="30" t="s">
        <v>156</v>
      </c>
      <c r="F173" s="31"/>
      <c r="G173" s="30"/>
      <c r="H173" s="128" t="s">
        <v>159</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4"/>
      <c r="D174" s="61" t="s">
        <v>11</v>
      </c>
      <c r="E174" s="30" t="s">
        <v>158</v>
      </c>
      <c r="F174" s="143"/>
      <c r="G174" s="45"/>
      <c r="H174" s="137" t="s">
        <v>136</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3"/>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62"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62"/>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62"/>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62"/>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62"/>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63"/>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82</v>
      </c>
      <c r="I182" s="79" t="s">
        <v>11</v>
      </c>
      <c r="J182" s="80" t="s">
        <v>25</v>
      </c>
      <c r="K182" s="80"/>
      <c r="L182" s="82"/>
      <c r="M182" s="83" t="s">
        <v>11</v>
      </c>
      <c r="N182" s="80" t="s">
        <v>83</v>
      </c>
      <c r="O182" s="80"/>
      <c r="P182" s="82"/>
      <c r="Q182" s="83" t="s">
        <v>11</v>
      </c>
      <c r="R182" s="121" t="s">
        <v>84</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15">
      <c r="A183" s="26"/>
      <c r="B183" s="27"/>
      <c r="C183" s="44"/>
      <c r="D183" s="31"/>
      <c r="E183" s="30"/>
      <c r="F183" s="31"/>
      <c r="G183" s="45"/>
      <c r="H183" s="90" t="s">
        <v>143</v>
      </c>
      <c r="I183" s="52" t="s">
        <v>11</v>
      </c>
      <c r="J183" s="53" t="s">
        <v>21</v>
      </c>
      <c r="K183" s="54"/>
      <c r="L183" s="59"/>
      <c r="M183" s="55" t="s">
        <v>11</v>
      </c>
      <c r="N183" s="53" t="s">
        <v>144</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85</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160</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74" t="s">
        <v>161</v>
      </c>
      <c r="I187" s="267" t="s">
        <v>11</v>
      </c>
      <c r="J187" s="269" t="s">
        <v>25</v>
      </c>
      <c r="K187" s="269"/>
      <c r="L187" s="271" t="s">
        <v>11</v>
      </c>
      <c r="M187" s="269" t="s">
        <v>26</v>
      </c>
      <c r="N187" s="269"/>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75"/>
      <c r="I188" s="268"/>
      <c r="J188" s="270"/>
      <c r="K188" s="270"/>
      <c r="L188" s="272"/>
      <c r="M188" s="270"/>
      <c r="N188" s="270"/>
      <c r="O188" s="147"/>
      <c r="P188" s="147"/>
      <c r="Q188" s="147"/>
      <c r="R188" s="147"/>
      <c r="S188" s="147"/>
      <c r="T188" s="147"/>
      <c r="U188" s="147"/>
      <c r="V188" s="147"/>
      <c r="W188" s="147"/>
      <c r="X188" s="147"/>
      <c r="Y188" s="50"/>
      <c r="Z188" s="47"/>
      <c r="AA188" s="47"/>
      <c r="AB188" s="47"/>
      <c r="AC188" s="50"/>
      <c r="AD188" s="47"/>
      <c r="AE188" s="47"/>
      <c r="AF188" s="43"/>
    </row>
    <row r="189" spans="1:32" ht="18.75" customHeight="1" x14ac:dyDescent="0.15">
      <c r="A189" s="26"/>
      <c r="B189" s="27"/>
      <c r="C189" s="44"/>
      <c r="D189" s="31"/>
      <c r="E189" s="30"/>
      <c r="F189" s="31"/>
      <c r="G189" s="45"/>
      <c r="H189" s="136" t="s">
        <v>98</v>
      </c>
      <c r="I189" s="34" t="s">
        <v>11</v>
      </c>
      <c r="J189" s="35" t="s">
        <v>25</v>
      </c>
      <c r="K189" s="35"/>
      <c r="L189" s="38" t="s">
        <v>11</v>
      </c>
      <c r="M189" s="35" t="s">
        <v>33</v>
      </c>
      <c r="N189" s="35"/>
      <c r="O189" s="38" t="s">
        <v>11</v>
      </c>
      <c r="P189" s="35" t="s">
        <v>34</v>
      </c>
      <c r="Q189" s="125"/>
      <c r="R189" s="125"/>
      <c r="S189" s="125"/>
      <c r="T189" s="125"/>
      <c r="U189" s="125"/>
      <c r="V189" s="125"/>
      <c r="W189" s="125"/>
      <c r="X189" s="126"/>
      <c r="Y189" s="50"/>
      <c r="Z189" s="47"/>
      <c r="AA189" s="47"/>
      <c r="AB189" s="43"/>
      <c r="AC189" s="50"/>
      <c r="AD189" s="47"/>
      <c r="AE189" s="47"/>
      <c r="AF189" s="43"/>
    </row>
    <row r="190" spans="1:32" ht="18.75" customHeight="1" x14ac:dyDescent="0.15">
      <c r="A190" s="26"/>
      <c r="B190" s="27"/>
      <c r="C190" s="44"/>
      <c r="D190" s="31"/>
      <c r="E190" s="30"/>
      <c r="F190" s="31"/>
      <c r="G190" s="45"/>
      <c r="H190" s="129" t="s">
        <v>115</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162</v>
      </c>
      <c r="D191" s="61" t="s">
        <v>11</v>
      </c>
      <c r="E191" s="30" t="s">
        <v>163</v>
      </c>
      <c r="F191" s="31"/>
      <c r="G191" s="45"/>
      <c r="H191" s="128" t="s">
        <v>116</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164</v>
      </c>
      <c r="D192" s="61" t="s">
        <v>11</v>
      </c>
      <c r="E192" s="30" t="s">
        <v>165</v>
      </c>
      <c r="F192" s="31"/>
      <c r="G192" s="45"/>
      <c r="H192" s="90" t="s">
        <v>166</v>
      </c>
      <c r="I192" s="52" t="s">
        <v>11</v>
      </c>
      <c r="J192" s="53" t="s">
        <v>25</v>
      </c>
      <c r="K192" s="53"/>
      <c r="L192" s="55" t="s">
        <v>11</v>
      </c>
      <c r="M192" s="53" t="s">
        <v>167</v>
      </c>
      <c r="N192" s="53"/>
      <c r="O192" s="55" t="s">
        <v>11</v>
      </c>
      <c r="P192" s="53" t="s">
        <v>168</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4"/>
      <c r="D193" s="61" t="s">
        <v>11</v>
      </c>
      <c r="E193" s="30" t="s">
        <v>169</v>
      </c>
      <c r="F193" s="31"/>
      <c r="G193" s="45"/>
      <c r="H193" s="88" t="s">
        <v>170</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171</v>
      </c>
      <c r="F194" s="31"/>
      <c r="G194" s="45"/>
      <c r="H194" s="88" t="s">
        <v>148</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172</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173</v>
      </c>
      <c r="F196" s="31"/>
      <c r="G196" s="45"/>
      <c r="H196" s="129" t="s">
        <v>109</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8"/>
      <c r="B197" s="27"/>
      <c r="C197" s="96"/>
      <c r="D197" s="2"/>
      <c r="E197" s="2"/>
      <c r="F197" s="31"/>
      <c r="G197" s="30"/>
      <c r="H197" s="128" t="s">
        <v>157</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8"/>
      <c r="B198" s="27"/>
      <c r="C198" s="96"/>
      <c r="D198" s="2"/>
      <c r="E198" s="2"/>
      <c r="F198" s="31"/>
      <c r="G198" s="30"/>
      <c r="H198" s="128" t="s">
        <v>159</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8"/>
      <c r="B199" s="27"/>
      <c r="C199" s="96"/>
      <c r="D199" s="2"/>
      <c r="E199" s="2"/>
      <c r="F199" s="31"/>
      <c r="G199" s="45"/>
      <c r="H199" s="137" t="s">
        <v>136</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8"/>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8"/>
      <c r="B201" s="149"/>
      <c r="C201" s="96"/>
      <c r="D201" s="97"/>
      <c r="E201" s="97"/>
      <c r="F201" s="31"/>
      <c r="G201" s="32"/>
      <c r="H201" s="262"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49"/>
      <c r="C202" s="28"/>
      <c r="D202" s="97"/>
      <c r="E202" s="30"/>
      <c r="F202" s="31"/>
      <c r="G202" s="32"/>
      <c r="H202" s="262"/>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62"/>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62"/>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62"/>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63"/>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82</v>
      </c>
      <c r="I207" s="79" t="s">
        <v>11</v>
      </c>
      <c r="J207" s="80" t="s">
        <v>25</v>
      </c>
      <c r="K207" s="80"/>
      <c r="L207" s="82"/>
      <c r="M207" s="83" t="s">
        <v>11</v>
      </c>
      <c r="N207" s="80" t="s">
        <v>83</v>
      </c>
      <c r="O207" s="80"/>
      <c r="P207" s="82"/>
      <c r="Q207" s="83" t="s">
        <v>11</v>
      </c>
      <c r="R207" s="121" t="s">
        <v>84</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15">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4" t="s">
        <v>85</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166</v>
      </c>
      <c r="I210" s="52" t="s">
        <v>11</v>
      </c>
      <c r="J210" s="53" t="s">
        <v>25</v>
      </c>
      <c r="K210" s="53"/>
      <c r="L210" s="55"/>
      <c r="M210" s="55" t="s">
        <v>11</v>
      </c>
      <c r="N210" s="53" t="s">
        <v>167</v>
      </c>
      <c r="O210" s="55"/>
      <c r="P210" s="55" t="s">
        <v>11</v>
      </c>
      <c r="Q210" s="53" t="s">
        <v>168</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170</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157</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162</v>
      </c>
      <c r="D213" s="61" t="s">
        <v>11</v>
      </c>
      <c r="E213" s="30" t="s">
        <v>163</v>
      </c>
      <c r="F213" s="31"/>
      <c r="G213" s="30"/>
      <c r="H213" s="128" t="s">
        <v>159</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164</v>
      </c>
      <c r="D214" s="61" t="s">
        <v>11</v>
      </c>
      <c r="E214" s="30" t="s">
        <v>165</v>
      </c>
      <c r="F214" s="31"/>
      <c r="G214" s="45"/>
      <c r="H214" s="137" t="s">
        <v>136</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174</v>
      </c>
      <c r="D215" s="61" t="s">
        <v>11</v>
      </c>
      <c r="E215" s="30" t="s">
        <v>171</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172</v>
      </c>
      <c r="F216" s="31"/>
      <c r="G216" s="32"/>
      <c r="H216" s="262"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48"/>
      <c r="B217" s="27"/>
      <c r="C217" s="96"/>
      <c r="D217" s="97"/>
      <c r="E217" s="97"/>
      <c r="F217" s="31"/>
      <c r="G217" s="32"/>
      <c r="H217" s="262"/>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48"/>
      <c r="B218" s="27"/>
      <c r="C218" s="96"/>
      <c r="D218" s="97"/>
      <c r="E218" s="97"/>
      <c r="F218" s="31"/>
      <c r="G218" s="32"/>
      <c r="H218" s="262"/>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62"/>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62"/>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63"/>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139</v>
      </c>
      <c r="I222" s="79" t="s">
        <v>11</v>
      </c>
      <c r="J222" s="80" t="s">
        <v>140</v>
      </c>
      <c r="K222" s="81"/>
      <c r="L222" s="82"/>
      <c r="M222" s="83" t="s">
        <v>11</v>
      </c>
      <c r="N222" s="80" t="s">
        <v>141</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15">
      <c r="A223" s="26"/>
      <c r="B223" s="27"/>
      <c r="C223" s="44"/>
      <c r="D223" s="31"/>
      <c r="E223" s="30"/>
      <c r="F223" s="31"/>
      <c r="G223" s="30"/>
      <c r="H223" s="273" t="s">
        <v>82</v>
      </c>
      <c r="I223" s="91" t="s">
        <v>11</v>
      </c>
      <c r="J223" s="57" t="s">
        <v>25</v>
      </c>
      <c r="K223" s="57"/>
      <c r="L223" s="150"/>
      <c r="M223" s="56" t="s">
        <v>11</v>
      </c>
      <c r="N223" s="57" t="s">
        <v>83</v>
      </c>
      <c r="O223" s="57"/>
      <c r="P223" s="150"/>
      <c r="Q223" s="56" t="s">
        <v>11</v>
      </c>
      <c r="R223" s="92" t="s">
        <v>84</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73"/>
      <c r="I224" s="34" t="s">
        <v>11</v>
      </c>
      <c r="J224" s="35" t="s">
        <v>175</v>
      </c>
      <c r="K224" s="35"/>
      <c r="L224" s="36"/>
      <c r="M224" s="36"/>
      <c r="N224" s="36"/>
      <c r="O224" s="36"/>
      <c r="P224" s="36"/>
      <c r="Q224" s="36"/>
      <c r="R224" s="36"/>
      <c r="S224" s="36"/>
      <c r="T224" s="36"/>
      <c r="U224" s="36"/>
      <c r="V224" s="36"/>
      <c r="W224" s="36"/>
      <c r="X224" s="146"/>
      <c r="Y224" s="50"/>
      <c r="Z224" s="102"/>
      <c r="AA224" s="102"/>
      <c r="AB224" s="43"/>
      <c r="AC224" s="50"/>
      <c r="AD224" s="102"/>
      <c r="AE224" s="102"/>
      <c r="AF224" s="43"/>
    </row>
    <row r="225" spans="1:32" ht="18.75" customHeight="1" x14ac:dyDescent="0.15">
      <c r="A225" s="26"/>
      <c r="B225" s="27"/>
      <c r="C225" s="44"/>
      <c r="D225" s="31"/>
      <c r="E225" s="30"/>
      <c r="F225" s="31"/>
      <c r="G225" s="30"/>
      <c r="H225" s="88" t="s">
        <v>176</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143</v>
      </c>
      <c r="I226" s="52" t="s">
        <v>11</v>
      </c>
      <c r="J226" s="53" t="s">
        <v>21</v>
      </c>
      <c r="K226" s="54"/>
      <c r="L226" s="59"/>
      <c r="M226" s="55" t="s">
        <v>11</v>
      </c>
      <c r="N226" s="53" t="s">
        <v>144</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177</v>
      </c>
      <c r="I227" s="52" t="s">
        <v>11</v>
      </c>
      <c r="J227" s="53" t="s">
        <v>21</v>
      </c>
      <c r="K227" s="54"/>
      <c r="L227" s="59"/>
      <c r="M227" s="55" t="s">
        <v>11</v>
      </c>
      <c r="N227" s="53" t="s">
        <v>144</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85</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62" t="s">
        <v>178</v>
      </c>
      <c r="I230" s="261" t="s">
        <v>11</v>
      </c>
      <c r="J230" s="239" t="s">
        <v>25</v>
      </c>
      <c r="K230" s="239"/>
      <c r="L230" s="261" t="s">
        <v>11</v>
      </c>
      <c r="M230" s="239" t="s">
        <v>26</v>
      </c>
      <c r="N230" s="239"/>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62"/>
      <c r="I231" s="261"/>
      <c r="J231" s="239"/>
      <c r="K231" s="239"/>
      <c r="L231" s="261"/>
      <c r="M231" s="239"/>
      <c r="N231" s="239"/>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179</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62" t="s">
        <v>180</v>
      </c>
      <c r="I233" s="261" t="s">
        <v>11</v>
      </c>
      <c r="J233" s="239" t="s">
        <v>25</v>
      </c>
      <c r="K233" s="239"/>
      <c r="L233" s="261" t="s">
        <v>11</v>
      </c>
      <c r="M233" s="239" t="s">
        <v>26</v>
      </c>
      <c r="N233" s="239"/>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62"/>
      <c r="I234" s="261"/>
      <c r="J234" s="239"/>
      <c r="K234" s="239"/>
      <c r="L234" s="261"/>
      <c r="M234" s="239"/>
      <c r="N234" s="239"/>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181</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182</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183</v>
      </c>
      <c r="I237" s="91" t="s">
        <v>11</v>
      </c>
      <c r="J237" s="53" t="s">
        <v>25</v>
      </c>
      <c r="K237" s="53"/>
      <c r="L237" s="55" t="s">
        <v>11</v>
      </c>
      <c r="M237" s="53" t="s">
        <v>184</v>
      </c>
      <c r="N237" s="53"/>
      <c r="O237" s="54"/>
      <c r="P237" s="54"/>
      <c r="Q237" s="55" t="s">
        <v>11</v>
      </c>
      <c r="R237" s="53" t="s">
        <v>185</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63" t="s">
        <v>186</v>
      </c>
      <c r="I238" s="267" t="s">
        <v>11</v>
      </c>
      <c r="J238" s="269" t="s">
        <v>25</v>
      </c>
      <c r="K238" s="269"/>
      <c r="L238" s="271" t="s">
        <v>11</v>
      </c>
      <c r="M238" s="269" t="s">
        <v>26</v>
      </c>
      <c r="N238" s="269"/>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66"/>
      <c r="I239" s="268"/>
      <c r="J239" s="270"/>
      <c r="K239" s="270"/>
      <c r="L239" s="272"/>
      <c r="M239" s="270"/>
      <c r="N239" s="270"/>
      <c r="O239" s="147"/>
      <c r="P239" s="147"/>
      <c r="Q239" s="147"/>
      <c r="R239" s="147"/>
      <c r="S239" s="147"/>
      <c r="T239" s="147"/>
      <c r="U239" s="147"/>
      <c r="V239" s="147"/>
      <c r="W239" s="147"/>
      <c r="X239" s="151"/>
      <c r="Y239" s="50"/>
      <c r="Z239" s="47"/>
      <c r="AA239" s="47"/>
      <c r="AB239" s="43"/>
      <c r="AC239" s="50"/>
      <c r="AD239" s="47"/>
      <c r="AE239" s="47"/>
      <c r="AF239" s="43"/>
    </row>
    <row r="240" spans="1:32" ht="18.75" customHeight="1" x14ac:dyDescent="0.15">
      <c r="A240" s="26"/>
      <c r="B240" s="27"/>
      <c r="C240" s="44"/>
      <c r="D240" s="2"/>
      <c r="E240" s="2"/>
      <c r="F240" s="31"/>
      <c r="G240" s="30"/>
      <c r="H240" s="87" t="s">
        <v>187</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15">
      <c r="A241" s="26"/>
      <c r="B241" s="27"/>
      <c r="C241" s="44"/>
      <c r="D241" s="61" t="s">
        <v>11</v>
      </c>
      <c r="E241" s="30" t="s">
        <v>188</v>
      </c>
      <c r="F241" s="31"/>
      <c r="G241" s="30"/>
      <c r="H241" s="129" t="s">
        <v>98</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189</v>
      </c>
      <c r="D242" s="61" t="s">
        <v>11</v>
      </c>
      <c r="E242" s="30" t="s">
        <v>190</v>
      </c>
      <c r="F242" s="61" t="s">
        <v>11</v>
      </c>
      <c r="G242" s="30" t="s">
        <v>191</v>
      </c>
      <c r="H242" s="129" t="s">
        <v>115</v>
      </c>
      <c r="I242" s="52" t="s">
        <v>11</v>
      </c>
      <c r="J242" s="53" t="s">
        <v>25</v>
      </c>
      <c r="K242" s="54"/>
      <c r="L242" s="55" t="s">
        <v>11</v>
      </c>
      <c r="M242" s="53" t="s">
        <v>33</v>
      </c>
      <c r="N242" s="66"/>
      <c r="O242" s="55" t="s">
        <v>11</v>
      </c>
      <c r="P242" s="53" t="s">
        <v>123</v>
      </c>
      <c r="Q242" s="66"/>
      <c r="R242" s="55" t="s">
        <v>11</v>
      </c>
      <c r="S242" s="53" t="s">
        <v>192</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193</v>
      </c>
      <c r="D243" s="31"/>
      <c r="E243" s="30" t="s">
        <v>194</v>
      </c>
      <c r="F243" s="61" t="s">
        <v>11</v>
      </c>
      <c r="G243" s="30" t="s">
        <v>195</v>
      </c>
      <c r="H243" s="128" t="s">
        <v>116</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196</v>
      </c>
      <c r="D244" s="61" t="s">
        <v>11</v>
      </c>
      <c r="E244" s="30" t="s">
        <v>197</v>
      </c>
      <c r="F244" s="31"/>
      <c r="G244" s="30"/>
      <c r="H244" s="88" t="s">
        <v>198</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199</v>
      </c>
      <c r="F245" s="31"/>
      <c r="G245" s="30"/>
      <c r="H245" s="88" t="s">
        <v>200</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201</v>
      </c>
      <c r="F246" s="31"/>
      <c r="G246" s="30"/>
      <c r="H246" s="88" t="s">
        <v>202</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203</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204</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205</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206</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207</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208</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209</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154</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210</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52" t="s">
        <v>211</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212</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109</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213</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157</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159</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7" t="s">
        <v>136</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62"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62"/>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62"/>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62"/>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62"/>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63"/>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125</v>
      </c>
      <c r="I271" s="79" t="s">
        <v>11</v>
      </c>
      <c r="J271" s="80" t="s">
        <v>25</v>
      </c>
      <c r="K271" s="80"/>
      <c r="L271" s="82"/>
      <c r="M271" s="83" t="s">
        <v>11</v>
      </c>
      <c r="N271" s="80" t="s">
        <v>83</v>
      </c>
      <c r="O271" s="80"/>
      <c r="P271" s="82"/>
      <c r="Q271" s="83" t="s">
        <v>11</v>
      </c>
      <c r="R271" s="121" t="s">
        <v>84</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15">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4" t="s">
        <v>85</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214</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215</v>
      </c>
      <c r="I275" s="52" t="s">
        <v>11</v>
      </c>
      <c r="J275" s="53" t="s">
        <v>140</v>
      </c>
      <c r="K275" s="54"/>
      <c r="L275" s="59"/>
      <c r="M275" s="55" t="s">
        <v>11</v>
      </c>
      <c r="N275" s="53" t="s">
        <v>216</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126</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62" t="s">
        <v>28</v>
      </c>
      <c r="I277" s="261" t="s">
        <v>11</v>
      </c>
      <c r="J277" s="239" t="s">
        <v>29</v>
      </c>
      <c r="K277" s="239"/>
      <c r="L277" s="239"/>
      <c r="M277" s="261" t="s">
        <v>11</v>
      </c>
      <c r="N277" s="239" t="s">
        <v>30</v>
      </c>
      <c r="O277" s="239"/>
      <c r="P277" s="239"/>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66"/>
      <c r="I278" s="261"/>
      <c r="J278" s="239"/>
      <c r="K278" s="239"/>
      <c r="L278" s="239"/>
      <c r="M278" s="261"/>
      <c r="N278" s="239"/>
      <c r="O278" s="239"/>
      <c r="P278" s="239"/>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36" t="s">
        <v>105</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117</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107</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108</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217</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218</v>
      </c>
      <c r="D285" s="61" t="s">
        <v>11</v>
      </c>
      <c r="E285" s="30" t="s">
        <v>219</v>
      </c>
      <c r="F285" s="31"/>
      <c r="G285" s="32"/>
      <c r="H285" s="129" t="s">
        <v>220</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221</v>
      </c>
      <c r="D286" s="61" t="s">
        <v>11</v>
      </c>
      <c r="E286" s="30" t="s">
        <v>222</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223</v>
      </c>
      <c r="D287" s="31"/>
      <c r="E287" s="30" t="s">
        <v>135</v>
      </c>
      <c r="F287" s="31"/>
      <c r="G287" s="32"/>
      <c r="H287" s="129" t="s">
        <v>224</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225</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134</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3"/>
      <c r="E291" s="30"/>
      <c r="F291" s="31"/>
      <c r="G291" s="45"/>
      <c r="H291" s="128" t="s">
        <v>210</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3"/>
      <c r="E292" s="30"/>
      <c r="F292" s="31"/>
      <c r="G292" s="45"/>
      <c r="H292" s="152" t="s">
        <v>211</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109</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7" t="s">
        <v>136</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62"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62"/>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62"/>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62"/>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62"/>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62"/>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82</v>
      </c>
      <c r="I302" s="79" t="s">
        <v>11</v>
      </c>
      <c r="J302" s="80" t="s">
        <v>25</v>
      </c>
      <c r="K302" s="80"/>
      <c r="L302" s="82"/>
      <c r="M302" s="83" t="s">
        <v>11</v>
      </c>
      <c r="N302" s="80" t="s">
        <v>83</v>
      </c>
      <c r="O302" s="80"/>
      <c r="P302" s="82"/>
      <c r="Q302" s="83" t="s">
        <v>11</v>
      </c>
      <c r="R302" s="121" t="s">
        <v>84</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15">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4" t="s">
        <v>85</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62" t="s">
        <v>28</v>
      </c>
      <c r="I305" s="261" t="s">
        <v>11</v>
      </c>
      <c r="J305" s="239" t="s">
        <v>29</v>
      </c>
      <c r="K305" s="239"/>
      <c r="L305" s="239"/>
      <c r="M305" s="261" t="s">
        <v>11</v>
      </c>
      <c r="N305" s="239" t="s">
        <v>30</v>
      </c>
      <c r="O305" s="239"/>
      <c r="P305" s="239"/>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62"/>
      <c r="I306" s="261"/>
      <c r="J306" s="239"/>
      <c r="K306" s="239"/>
      <c r="L306" s="239"/>
      <c r="M306" s="261"/>
      <c r="N306" s="239"/>
      <c r="O306" s="239"/>
      <c r="P306" s="239"/>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218</v>
      </c>
      <c r="D307" s="61" t="s">
        <v>11</v>
      </c>
      <c r="E307" s="30" t="s">
        <v>219</v>
      </c>
      <c r="F307" s="31"/>
      <c r="G307" s="45"/>
      <c r="H307" s="137" t="s">
        <v>136</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221</v>
      </c>
      <c r="D308" s="61" t="s">
        <v>11</v>
      </c>
      <c r="E308" s="30" t="s">
        <v>222</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226</v>
      </c>
      <c r="D309" s="31"/>
      <c r="E309" s="30" t="s">
        <v>135</v>
      </c>
      <c r="F309" s="31"/>
      <c r="G309" s="32"/>
      <c r="H309" s="262"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62"/>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62"/>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62"/>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62"/>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63"/>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82</v>
      </c>
      <c r="I315" s="79" t="s">
        <v>11</v>
      </c>
      <c r="J315" s="80" t="s">
        <v>25</v>
      </c>
      <c r="K315" s="80"/>
      <c r="L315" s="82"/>
      <c r="M315" s="83" t="s">
        <v>11</v>
      </c>
      <c r="N315" s="80" t="s">
        <v>83</v>
      </c>
      <c r="O315" s="80"/>
      <c r="P315" s="82"/>
      <c r="Q315" s="83" t="s">
        <v>11</v>
      </c>
      <c r="R315" s="121" t="s">
        <v>84</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15">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4" t="s">
        <v>85</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62" t="s">
        <v>86</v>
      </c>
      <c r="I318" s="264" t="s">
        <v>11</v>
      </c>
      <c r="J318" s="239" t="s">
        <v>25</v>
      </c>
      <c r="K318" s="239"/>
      <c r="L318" s="265" t="s">
        <v>11</v>
      </c>
      <c r="M318" s="239" t="s">
        <v>26</v>
      </c>
      <c r="N318" s="239"/>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62"/>
      <c r="I319" s="264"/>
      <c r="J319" s="239"/>
      <c r="K319" s="239"/>
      <c r="L319" s="265"/>
      <c r="M319" s="239"/>
      <c r="N319" s="239"/>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62"/>
      <c r="I320" s="264"/>
      <c r="J320" s="239"/>
      <c r="K320" s="239"/>
      <c r="L320" s="265"/>
      <c r="M320" s="239"/>
      <c r="N320" s="239"/>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87</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93</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98</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115</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117</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227</v>
      </c>
      <c r="D326" s="61" t="s">
        <v>11</v>
      </c>
      <c r="E326" s="30" t="s">
        <v>119</v>
      </c>
      <c r="F326" s="31"/>
      <c r="G326" s="45"/>
      <c r="H326" s="42" t="s">
        <v>107</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228</v>
      </c>
      <c r="D327" s="61" t="s">
        <v>11</v>
      </c>
      <c r="E327" s="30" t="s">
        <v>120</v>
      </c>
      <c r="F327" s="31"/>
      <c r="G327" s="45"/>
      <c r="H327" s="129" t="s">
        <v>108</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121</v>
      </c>
      <c r="F328" s="31"/>
      <c r="G328" s="45"/>
      <c r="H328" s="129" t="s">
        <v>109</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122</v>
      </c>
      <c r="N329" s="53"/>
      <c r="O329" s="55" t="s">
        <v>11</v>
      </c>
      <c r="P329" s="53" t="s">
        <v>123</v>
      </c>
      <c r="Q329" s="66"/>
      <c r="R329" s="55" t="s">
        <v>11</v>
      </c>
      <c r="S329" s="53" t="s">
        <v>124</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62"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62"/>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62"/>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62"/>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62"/>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62"/>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125</v>
      </c>
      <c r="I336" s="79" t="s">
        <v>11</v>
      </c>
      <c r="J336" s="80" t="s">
        <v>25</v>
      </c>
      <c r="K336" s="80"/>
      <c r="L336" s="82"/>
      <c r="M336" s="83" t="s">
        <v>11</v>
      </c>
      <c r="N336" s="80" t="s">
        <v>83</v>
      </c>
      <c r="O336" s="80"/>
      <c r="P336" s="82"/>
      <c r="Q336" s="83" t="s">
        <v>11</v>
      </c>
      <c r="R336" s="121" t="s">
        <v>84</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15">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4" t="s">
        <v>85</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62" t="s">
        <v>28</v>
      </c>
      <c r="I340" s="261" t="s">
        <v>11</v>
      </c>
      <c r="J340" s="239" t="s">
        <v>29</v>
      </c>
      <c r="K340" s="239"/>
      <c r="L340" s="239"/>
      <c r="M340" s="261" t="s">
        <v>11</v>
      </c>
      <c r="N340" s="239" t="s">
        <v>30</v>
      </c>
      <c r="O340" s="239"/>
      <c r="P340" s="239"/>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62"/>
      <c r="I341" s="261"/>
      <c r="J341" s="239"/>
      <c r="K341" s="239"/>
      <c r="L341" s="239"/>
      <c r="M341" s="261"/>
      <c r="N341" s="239"/>
      <c r="O341" s="239"/>
      <c r="P341" s="239"/>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229</v>
      </c>
      <c r="D342" s="61" t="s">
        <v>11</v>
      </c>
      <c r="E342" s="30" t="s">
        <v>230</v>
      </c>
      <c r="F342" s="31"/>
      <c r="G342" s="45"/>
      <c r="H342" s="88" t="s">
        <v>127</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231</v>
      </c>
      <c r="D343" s="61" t="s">
        <v>11</v>
      </c>
      <c r="E343" s="30" t="s">
        <v>232</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135</v>
      </c>
      <c r="F344" s="31"/>
      <c r="G344" s="45"/>
      <c r="H344" s="129" t="s">
        <v>109</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7" t="s">
        <v>136</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62"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62"/>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62"/>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62"/>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62"/>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63"/>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82</v>
      </c>
      <c r="I353" s="79" t="s">
        <v>11</v>
      </c>
      <c r="J353" s="80" t="s">
        <v>25</v>
      </c>
      <c r="K353" s="80"/>
      <c r="L353" s="82"/>
      <c r="M353" s="83" t="s">
        <v>11</v>
      </c>
      <c r="N353" s="80" t="s">
        <v>83</v>
      </c>
      <c r="O353" s="80"/>
      <c r="P353" s="82"/>
      <c r="Q353" s="83" t="s">
        <v>11</v>
      </c>
      <c r="R353" s="121" t="s">
        <v>84</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15">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4" t="s">
        <v>85</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62" t="s">
        <v>28</v>
      </c>
      <c r="I356" s="261" t="s">
        <v>11</v>
      </c>
      <c r="J356" s="239" t="s">
        <v>29</v>
      </c>
      <c r="K356" s="239"/>
      <c r="L356" s="239"/>
      <c r="M356" s="261" t="s">
        <v>11</v>
      </c>
      <c r="N356" s="239" t="s">
        <v>30</v>
      </c>
      <c r="O356" s="239"/>
      <c r="P356" s="239"/>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229</v>
      </c>
      <c r="D357" s="41" t="s">
        <v>11</v>
      </c>
      <c r="E357" s="30" t="s">
        <v>230</v>
      </c>
      <c r="F357" s="31"/>
      <c r="G357" s="45"/>
      <c r="H357" s="262"/>
      <c r="I357" s="261"/>
      <c r="J357" s="239"/>
      <c r="K357" s="239"/>
      <c r="L357" s="239"/>
      <c r="M357" s="261"/>
      <c r="N357" s="239"/>
      <c r="O357" s="239"/>
      <c r="P357" s="239"/>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231</v>
      </c>
      <c r="D358" s="61" t="s">
        <v>11</v>
      </c>
      <c r="E358" s="30" t="s">
        <v>232</v>
      </c>
      <c r="F358" s="31"/>
      <c r="G358" s="45"/>
      <c r="H358" s="137" t="s">
        <v>136</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138</v>
      </c>
      <c r="D359" s="61"/>
      <c r="E359" s="30" t="s">
        <v>135</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62"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62"/>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62"/>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62"/>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62"/>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62"/>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139</v>
      </c>
      <c r="I366" s="79" t="s">
        <v>11</v>
      </c>
      <c r="J366" s="80" t="s">
        <v>140</v>
      </c>
      <c r="K366" s="81"/>
      <c r="L366" s="82"/>
      <c r="M366" s="83" t="s">
        <v>11</v>
      </c>
      <c r="N366" s="80" t="s">
        <v>141</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15">
      <c r="A367" s="26"/>
      <c r="B367" s="27"/>
      <c r="C367" s="44"/>
      <c r="D367" s="31"/>
      <c r="E367" s="30"/>
      <c r="F367" s="31"/>
      <c r="G367" s="45"/>
      <c r="H367" s="88" t="s">
        <v>82</v>
      </c>
      <c r="I367" s="52" t="s">
        <v>11</v>
      </c>
      <c r="J367" s="53" t="s">
        <v>25</v>
      </c>
      <c r="K367" s="53"/>
      <c r="L367" s="59"/>
      <c r="M367" s="55" t="s">
        <v>11</v>
      </c>
      <c r="N367" s="53" t="s">
        <v>142</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143</v>
      </c>
      <c r="I368" s="52" t="s">
        <v>11</v>
      </c>
      <c r="J368" s="53" t="s">
        <v>21</v>
      </c>
      <c r="K368" s="54"/>
      <c r="L368" s="59"/>
      <c r="M368" s="55" t="s">
        <v>11</v>
      </c>
      <c r="N368" s="53" t="s">
        <v>144</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85</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60" t="s">
        <v>145</v>
      </c>
      <c r="I371" s="261" t="s">
        <v>11</v>
      </c>
      <c r="J371" s="239" t="s">
        <v>25</v>
      </c>
      <c r="K371" s="239"/>
      <c r="L371" s="261" t="s">
        <v>11</v>
      </c>
      <c r="M371" s="239" t="s">
        <v>26</v>
      </c>
      <c r="N371" s="239"/>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60"/>
      <c r="I372" s="261"/>
      <c r="J372" s="239"/>
      <c r="K372" s="239"/>
      <c r="L372" s="261"/>
      <c r="M372" s="239"/>
      <c r="N372" s="239"/>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146</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117</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233</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154</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227</v>
      </c>
      <c r="D378" s="61" t="s">
        <v>11</v>
      </c>
      <c r="E378" s="30" t="s">
        <v>74</v>
      </c>
      <c r="F378" s="31"/>
      <c r="G378" s="45"/>
      <c r="H378" s="129" t="s">
        <v>109</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155</v>
      </c>
      <c r="D379" s="61" t="s">
        <v>11</v>
      </c>
      <c r="E379" s="30" t="s">
        <v>75</v>
      </c>
      <c r="F379" s="31"/>
      <c r="G379" s="30"/>
      <c r="H379" s="128" t="s">
        <v>157</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4"/>
      <c r="D380" s="61" t="s">
        <v>11</v>
      </c>
      <c r="E380" s="30" t="s">
        <v>156</v>
      </c>
      <c r="F380" s="31"/>
      <c r="G380" s="30"/>
      <c r="H380" s="128" t="s">
        <v>159</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158</v>
      </c>
      <c r="F381" s="31"/>
      <c r="G381" s="45"/>
      <c r="H381" s="137" t="s">
        <v>136</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62"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62"/>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62"/>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62"/>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62"/>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63"/>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2"/>
      <c r="G389" s="154"/>
      <c r="H389" s="120" t="s">
        <v>139</v>
      </c>
      <c r="I389" s="79" t="s">
        <v>11</v>
      </c>
      <c r="J389" s="80" t="s">
        <v>140</v>
      </c>
      <c r="K389" s="81"/>
      <c r="L389" s="82"/>
      <c r="M389" s="83" t="s">
        <v>11</v>
      </c>
      <c r="N389" s="80" t="s">
        <v>141</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15">
      <c r="A390" s="26"/>
      <c r="B390" s="27"/>
      <c r="C390" s="44"/>
      <c r="D390" s="31"/>
      <c r="E390" s="30"/>
      <c r="F390" s="143"/>
      <c r="G390" s="155"/>
      <c r="H390" s="88" t="s">
        <v>82</v>
      </c>
      <c r="I390" s="52" t="s">
        <v>11</v>
      </c>
      <c r="J390" s="53" t="s">
        <v>25</v>
      </c>
      <c r="K390" s="53"/>
      <c r="L390" s="59"/>
      <c r="M390" s="55" t="s">
        <v>11</v>
      </c>
      <c r="N390" s="53" t="s">
        <v>142</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85</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3"/>
      <c r="G393" s="155"/>
      <c r="H393" s="260" t="s">
        <v>145</v>
      </c>
      <c r="I393" s="261" t="s">
        <v>11</v>
      </c>
      <c r="J393" s="239" t="s">
        <v>25</v>
      </c>
      <c r="K393" s="239"/>
      <c r="L393" s="261" t="s">
        <v>11</v>
      </c>
      <c r="M393" s="239" t="s">
        <v>26</v>
      </c>
      <c r="N393" s="239"/>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4"/>
      <c r="D394" s="156"/>
      <c r="E394" s="30"/>
      <c r="F394" s="143"/>
      <c r="G394" s="155"/>
      <c r="H394" s="260"/>
      <c r="I394" s="261"/>
      <c r="J394" s="239"/>
      <c r="K394" s="239"/>
      <c r="L394" s="261"/>
      <c r="M394" s="239"/>
      <c r="N394" s="239"/>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4"/>
      <c r="D395" s="156"/>
      <c r="E395" s="30"/>
      <c r="F395" s="143"/>
      <c r="G395" s="155"/>
      <c r="H395" s="88" t="s">
        <v>146</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4"/>
      <c r="D396" s="156"/>
      <c r="E396" s="30"/>
      <c r="F396" s="143"/>
      <c r="G396" s="155"/>
      <c r="H396" s="88" t="s">
        <v>117</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4"/>
      <c r="D397" s="156"/>
      <c r="E397" s="30"/>
      <c r="F397" s="31"/>
      <c r="G397" s="30"/>
      <c r="H397" s="128" t="s">
        <v>157</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227</v>
      </c>
      <c r="D398" s="61" t="s">
        <v>11</v>
      </c>
      <c r="E398" s="30" t="s">
        <v>74</v>
      </c>
      <c r="F398" s="31"/>
      <c r="G398" s="30"/>
      <c r="H398" s="128" t="s">
        <v>159</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155</v>
      </c>
      <c r="D399" s="61" t="s">
        <v>11</v>
      </c>
      <c r="E399" s="30" t="s">
        <v>75</v>
      </c>
      <c r="F399" s="143"/>
      <c r="G399" s="155"/>
      <c r="H399" s="137" t="s">
        <v>136</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138</v>
      </c>
      <c r="D400" s="61" t="s">
        <v>11</v>
      </c>
      <c r="E400" s="30" t="s">
        <v>156</v>
      </c>
      <c r="F400" s="143"/>
      <c r="G400" s="155"/>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158</v>
      </c>
      <c r="F401" s="31"/>
      <c r="G401" s="32"/>
      <c r="H401" s="262"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62"/>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62"/>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62"/>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62"/>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63"/>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9"/>
      <c r="B407" s="149"/>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58" t="s">
        <v>234</v>
      </c>
      <c r="B408" s="258"/>
      <c r="C408" s="258"/>
      <c r="D408" s="258"/>
      <c r="E408" s="258"/>
      <c r="F408" s="258"/>
      <c r="G408" s="258"/>
      <c r="H408" s="258"/>
      <c r="I408" s="258"/>
      <c r="J408" s="258"/>
      <c r="K408" s="258"/>
      <c r="L408" s="258"/>
      <c r="M408" s="258"/>
      <c r="N408" s="258"/>
      <c r="O408" s="258"/>
      <c r="P408" s="258"/>
      <c r="Q408" s="258"/>
      <c r="R408" s="258"/>
      <c r="S408" s="258"/>
      <c r="T408" s="258"/>
      <c r="U408" s="258"/>
      <c r="V408" s="258"/>
      <c r="W408" s="258"/>
      <c r="X408" s="258"/>
      <c r="Y408" s="258"/>
      <c r="Z408" s="258"/>
      <c r="AA408" s="258"/>
      <c r="AB408" s="258"/>
      <c r="AC408" s="258"/>
      <c r="AD408" s="258"/>
      <c r="AE408" s="258"/>
      <c r="AF408" s="258"/>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53" t="s">
        <v>2</v>
      </c>
      <c r="T410" s="253"/>
      <c r="U410" s="253"/>
      <c r="V410" s="253"/>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53" t="s">
        <v>3</v>
      </c>
      <c r="B412" s="253"/>
      <c r="C412" s="253"/>
      <c r="D412" s="253" t="s">
        <v>4</v>
      </c>
      <c r="E412" s="253"/>
      <c r="F412" s="259" t="s">
        <v>5</v>
      </c>
      <c r="G412" s="259"/>
      <c r="H412" s="253" t="s">
        <v>6</v>
      </c>
      <c r="I412" s="253"/>
      <c r="J412" s="253"/>
      <c r="K412" s="253"/>
      <c r="L412" s="253"/>
      <c r="M412" s="253"/>
      <c r="N412" s="253"/>
      <c r="O412" s="253"/>
      <c r="P412" s="253"/>
      <c r="Q412" s="253"/>
      <c r="R412" s="253"/>
      <c r="S412" s="253"/>
      <c r="T412" s="253"/>
      <c r="U412" s="253"/>
      <c r="V412" s="253"/>
      <c r="W412" s="253"/>
      <c r="X412" s="253"/>
      <c r="Y412" s="253"/>
      <c r="Z412" s="253"/>
      <c r="AA412" s="253"/>
      <c r="AB412" s="253"/>
      <c r="AC412" s="253"/>
      <c r="AD412" s="253"/>
      <c r="AE412" s="253"/>
      <c r="AF412" s="254"/>
    </row>
    <row r="413" spans="1:32" ht="18.75" customHeight="1" x14ac:dyDescent="0.15">
      <c r="A413" s="251" t="s">
        <v>9</v>
      </c>
      <c r="B413" s="251"/>
      <c r="C413" s="252"/>
      <c r="D413" s="9"/>
      <c r="E413" s="10"/>
      <c r="F413" s="11"/>
      <c r="G413" s="12"/>
      <c r="H413" s="255"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53"/>
      <c r="B414" s="253"/>
      <c r="C414" s="254"/>
      <c r="D414" s="17"/>
      <c r="E414" s="18"/>
      <c r="F414" s="19"/>
      <c r="G414" s="20"/>
      <c r="H414" s="255"/>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7"/>
    </row>
    <row r="416" spans="1:32" ht="18.75" customHeight="1" x14ac:dyDescent="0.15">
      <c r="A416" s="26"/>
      <c r="B416" s="27"/>
      <c r="C416" s="44"/>
      <c r="D416" s="31"/>
      <c r="E416" s="30"/>
      <c r="F416" s="31"/>
      <c r="G416" s="45"/>
      <c r="H416" s="158" t="s">
        <v>24</v>
      </c>
      <c r="I416" s="159" t="s">
        <v>11</v>
      </c>
      <c r="J416" s="160" t="s">
        <v>25</v>
      </c>
      <c r="K416" s="161"/>
      <c r="L416" s="162" t="s">
        <v>11</v>
      </c>
      <c r="M416" s="160" t="s">
        <v>26</v>
      </c>
      <c r="N416" s="161"/>
      <c r="O416" s="163"/>
      <c r="P416" s="163"/>
      <c r="Q416" s="163"/>
      <c r="R416" s="163"/>
      <c r="S416" s="163"/>
      <c r="T416" s="163"/>
      <c r="U416" s="163"/>
      <c r="V416" s="163"/>
      <c r="W416" s="163"/>
      <c r="X416" s="163"/>
      <c r="Y416" s="163"/>
      <c r="Z416" s="163"/>
      <c r="AA416" s="163"/>
      <c r="AB416" s="163"/>
      <c r="AC416" s="163"/>
      <c r="AD416" s="163"/>
      <c r="AE416" s="163"/>
      <c r="AF416" s="164"/>
    </row>
    <row r="417" spans="1:32" ht="18.75" customHeight="1" x14ac:dyDescent="0.15">
      <c r="A417" s="26"/>
      <c r="B417" s="27"/>
      <c r="C417" s="44"/>
      <c r="D417" s="31"/>
      <c r="E417" s="30"/>
      <c r="F417" s="31"/>
      <c r="G417" s="45"/>
      <c r="H417" s="256" t="s">
        <v>72</v>
      </c>
      <c r="I417" s="257" t="s">
        <v>11</v>
      </c>
      <c r="J417" s="250" t="s">
        <v>29</v>
      </c>
      <c r="K417" s="250"/>
      <c r="L417" s="250"/>
      <c r="M417" s="257" t="s">
        <v>11</v>
      </c>
      <c r="N417" s="250" t="s">
        <v>30</v>
      </c>
      <c r="O417" s="250"/>
      <c r="P417" s="250"/>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56"/>
      <c r="I418" s="257"/>
      <c r="J418" s="250"/>
      <c r="K418" s="250"/>
      <c r="L418" s="250"/>
      <c r="M418" s="257"/>
      <c r="N418" s="250"/>
      <c r="O418" s="250"/>
      <c r="P418" s="250"/>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41" t="s">
        <v>235</v>
      </c>
      <c r="I419" s="237" t="s">
        <v>11</v>
      </c>
      <c r="J419" s="239" t="s">
        <v>29</v>
      </c>
      <c r="K419" s="239"/>
      <c r="L419" s="239"/>
      <c r="M419" s="237" t="s">
        <v>11</v>
      </c>
      <c r="N419" s="239" t="s">
        <v>30</v>
      </c>
      <c r="O419" s="239"/>
      <c r="P419" s="239"/>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40</v>
      </c>
      <c r="D420" s="61" t="s">
        <v>11</v>
      </c>
      <c r="E420" s="30" t="s">
        <v>41</v>
      </c>
      <c r="F420" s="31"/>
      <c r="G420" s="45"/>
      <c r="H420" s="241"/>
      <c r="I420" s="237"/>
      <c r="J420" s="239"/>
      <c r="K420" s="239"/>
      <c r="L420" s="239"/>
      <c r="M420" s="237"/>
      <c r="N420" s="239"/>
      <c r="O420" s="239"/>
      <c r="P420" s="239"/>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66"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66"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66"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67"/>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8"/>
    </row>
    <row r="428" spans="1:32" ht="18.75" customHeight="1" x14ac:dyDescent="0.15">
      <c r="A428" s="61" t="s">
        <v>11</v>
      </c>
      <c r="B428" s="27">
        <v>71</v>
      </c>
      <c r="C428" s="44" t="s">
        <v>73</v>
      </c>
      <c r="D428" s="61" t="s">
        <v>11</v>
      </c>
      <c r="E428" s="30" t="s">
        <v>74</v>
      </c>
      <c r="F428" s="31"/>
      <c r="G428" s="45"/>
      <c r="H428" s="169"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66"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8"/>
      <c r="B430" s="27"/>
      <c r="C430" s="95"/>
      <c r="D430" s="2"/>
      <c r="E430" s="2"/>
      <c r="F430" s="31"/>
      <c r="G430" s="45"/>
      <c r="H430" s="241" t="s">
        <v>72</v>
      </c>
      <c r="I430" s="237" t="s">
        <v>11</v>
      </c>
      <c r="J430" s="239" t="s">
        <v>29</v>
      </c>
      <c r="K430" s="239"/>
      <c r="L430" s="239"/>
      <c r="M430" s="237" t="s">
        <v>11</v>
      </c>
      <c r="N430" s="239" t="s">
        <v>30</v>
      </c>
      <c r="O430" s="239"/>
      <c r="P430" s="239"/>
      <c r="Q430" s="70"/>
      <c r="R430" s="70"/>
      <c r="S430" s="70"/>
      <c r="T430" s="70"/>
      <c r="U430" s="70"/>
      <c r="V430" s="70"/>
      <c r="W430" s="70"/>
      <c r="X430" s="70"/>
      <c r="Y430" s="70"/>
      <c r="Z430" s="70"/>
      <c r="AA430" s="70"/>
      <c r="AB430" s="70"/>
      <c r="AC430" s="70"/>
      <c r="AD430" s="70"/>
      <c r="AE430" s="70"/>
      <c r="AF430" s="71"/>
    </row>
    <row r="431" spans="1:32" ht="18.75" customHeight="1" x14ac:dyDescent="0.15">
      <c r="A431" s="148"/>
      <c r="B431" s="27"/>
      <c r="C431" s="95"/>
      <c r="D431" s="2"/>
      <c r="E431" s="2"/>
      <c r="F431" s="31"/>
      <c r="G431" s="45"/>
      <c r="H431" s="241"/>
      <c r="I431" s="237"/>
      <c r="J431" s="239"/>
      <c r="K431" s="239"/>
      <c r="L431" s="239"/>
      <c r="M431" s="237"/>
      <c r="N431" s="239"/>
      <c r="O431" s="239"/>
      <c r="P431" s="239"/>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70"/>
      <c r="E432" s="25"/>
      <c r="F432" s="113"/>
      <c r="G432" s="171"/>
      <c r="H432" s="172" t="s">
        <v>42</v>
      </c>
      <c r="I432" s="173" t="s">
        <v>11</v>
      </c>
      <c r="J432" s="174" t="s">
        <v>25</v>
      </c>
      <c r="K432" s="174"/>
      <c r="L432" s="175" t="s">
        <v>11</v>
      </c>
      <c r="M432" s="174" t="s">
        <v>43</v>
      </c>
      <c r="N432" s="174"/>
      <c r="O432" s="175" t="s">
        <v>11</v>
      </c>
      <c r="P432" s="174" t="s">
        <v>44</v>
      </c>
      <c r="Q432" s="176"/>
      <c r="R432" s="176"/>
      <c r="S432" s="174"/>
      <c r="T432" s="174"/>
      <c r="U432" s="174"/>
      <c r="V432" s="174"/>
      <c r="W432" s="174"/>
      <c r="X432" s="174"/>
      <c r="Y432" s="174"/>
      <c r="Z432" s="174"/>
      <c r="AA432" s="174"/>
      <c r="AB432" s="174"/>
      <c r="AC432" s="174"/>
      <c r="AD432" s="174"/>
      <c r="AE432" s="174"/>
      <c r="AF432" s="177"/>
    </row>
    <row r="433" spans="1:32" ht="19.5" customHeight="1" x14ac:dyDescent="0.15">
      <c r="A433" s="26"/>
      <c r="B433" s="27"/>
      <c r="C433" s="28"/>
      <c r="D433" s="29"/>
      <c r="E433" s="30"/>
      <c r="F433" s="31"/>
      <c r="G433" s="32"/>
      <c r="H433" s="141" t="s">
        <v>82</v>
      </c>
      <c r="I433" s="34" t="s">
        <v>11</v>
      </c>
      <c r="J433" s="35" t="s">
        <v>25</v>
      </c>
      <c r="K433" s="35"/>
      <c r="L433" s="37"/>
      <c r="M433" s="38" t="s">
        <v>11</v>
      </c>
      <c r="N433" s="35" t="s">
        <v>83</v>
      </c>
      <c r="O433" s="35"/>
      <c r="P433" s="37"/>
      <c r="Q433" s="38" t="s">
        <v>11</v>
      </c>
      <c r="R433" s="125" t="s">
        <v>84</v>
      </c>
      <c r="S433" s="125"/>
      <c r="T433" s="125"/>
      <c r="U433" s="39"/>
      <c r="V433" s="39"/>
      <c r="W433" s="39"/>
      <c r="X433" s="39"/>
      <c r="Y433" s="39"/>
      <c r="Z433" s="39"/>
      <c r="AA433" s="39"/>
      <c r="AB433" s="39"/>
      <c r="AC433" s="39"/>
      <c r="AD433" s="39"/>
      <c r="AE433" s="39"/>
      <c r="AF433" s="178"/>
    </row>
    <row r="434" spans="1:32" ht="19.5" customHeight="1" x14ac:dyDescent="0.15">
      <c r="A434" s="61"/>
      <c r="B434" s="27"/>
      <c r="C434" s="44"/>
      <c r="D434" s="61"/>
      <c r="E434" s="30"/>
      <c r="F434" s="31"/>
      <c r="G434" s="32"/>
      <c r="H434" s="179" t="s">
        <v>85</v>
      </c>
      <c r="I434" s="91" t="s">
        <v>11</v>
      </c>
      <c r="J434" s="160" t="s">
        <v>21</v>
      </c>
      <c r="K434" s="161"/>
      <c r="L434" s="180"/>
      <c r="M434" s="162" t="s">
        <v>11</v>
      </c>
      <c r="N434" s="160" t="s">
        <v>22</v>
      </c>
      <c r="O434" s="162"/>
      <c r="P434" s="160"/>
      <c r="Q434" s="163"/>
      <c r="R434" s="163"/>
      <c r="S434" s="163"/>
      <c r="T434" s="163"/>
      <c r="U434" s="163"/>
      <c r="V434" s="163"/>
      <c r="W434" s="163"/>
      <c r="X434" s="163"/>
      <c r="Y434" s="163"/>
      <c r="Z434" s="163"/>
      <c r="AA434" s="163"/>
      <c r="AB434" s="163"/>
      <c r="AC434" s="163"/>
      <c r="AD434" s="163"/>
      <c r="AE434" s="163"/>
      <c r="AF434" s="181"/>
    </row>
    <row r="435" spans="1:32" ht="18.75" customHeight="1" x14ac:dyDescent="0.15">
      <c r="A435" s="26"/>
      <c r="B435" s="27"/>
      <c r="C435" s="44"/>
      <c r="D435" s="61"/>
      <c r="E435" s="30"/>
      <c r="F435" s="31"/>
      <c r="G435" s="45"/>
      <c r="H435" s="141" t="s">
        <v>20</v>
      </c>
      <c r="I435" s="182" t="s">
        <v>11</v>
      </c>
      <c r="J435" s="35" t="s">
        <v>21</v>
      </c>
      <c r="K435" s="36"/>
      <c r="L435" s="37"/>
      <c r="M435" s="38" t="s">
        <v>11</v>
      </c>
      <c r="N435" s="35" t="s">
        <v>22</v>
      </c>
      <c r="O435" s="38"/>
      <c r="P435" s="35"/>
      <c r="Q435" s="39"/>
      <c r="R435" s="39"/>
      <c r="S435" s="39"/>
      <c r="T435" s="125"/>
      <c r="U435" s="125"/>
      <c r="V435" s="35"/>
      <c r="W435" s="35"/>
      <c r="X435" s="35"/>
      <c r="Y435" s="35"/>
      <c r="Z435" s="35"/>
      <c r="AA435" s="35"/>
      <c r="AB435" s="35"/>
      <c r="AC435" s="35"/>
      <c r="AD435" s="35"/>
      <c r="AE435" s="35"/>
      <c r="AF435" s="33"/>
    </row>
    <row r="436" spans="1:32" ht="18.75" customHeight="1" x14ac:dyDescent="0.15">
      <c r="A436" s="61" t="s">
        <v>11</v>
      </c>
      <c r="B436" s="27">
        <v>78</v>
      </c>
      <c r="C436" s="44" t="s">
        <v>236</v>
      </c>
      <c r="D436" s="61" t="s">
        <v>11</v>
      </c>
      <c r="E436" s="30" t="s">
        <v>97</v>
      </c>
      <c r="F436" s="31"/>
      <c r="G436" s="45"/>
      <c r="H436" s="90" t="s">
        <v>87</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41" t="s">
        <v>88</v>
      </c>
      <c r="I437" s="249" t="s">
        <v>11</v>
      </c>
      <c r="J437" s="239" t="s">
        <v>25</v>
      </c>
      <c r="K437" s="239"/>
      <c r="L437" s="237" t="s">
        <v>11</v>
      </c>
      <c r="M437" s="239" t="s">
        <v>26</v>
      </c>
      <c r="N437" s="239"/>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41"/>
      <c r="I438" s="249"/>
      <c r="J438" s="239"/>
      <c r="K438" s="239"/>
      <c r="L438" s="237"/>
      <c r="M438" s="239"/>
      <c r="N438" s="239"/>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41" t="s">
        <v>89</v>
      </c>
      <c r="I439" s="249" t="s">
        <v>11</v>
      </c>
      <c r="J439" s="239" t="s">
        <v>25</v>
      </c>
      <c r="K439" s="239"/>
      <c r="L439" s="237" t="s">
        <v>11</v>
      </c>
      <c r="M439" s="239" t="s">
        <v>26</v>
      </c>
      <c r="N439" s="239"/>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41"/>
      <c r="I440" s="249"/>
      <c r="J440" s="239"/>
      <c r="K440" s="239"/>
      <c r="L440" s="237"/>
      <c r="M440" s="239"/>
      <c r="N440" s="239"/>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41" t="s">
        <v>90</v>
      </c>
      <c r="I441" s="249" t="s">
        <v>11</v>
      </c>
      <c r="J441" s="239" t="s">
        <v>25</v>
      </c>
      <c r="K441" s="239"/>
      <c r="L441" s="237" t="s">
        <v>11</v>
      </c>
      <c r="M441" s="239" t="s">
        <v>26</v>
      </c>
      <c r="N441" s="239"/>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41"/>
      <c r="I442" s="249"/>
      <c r="J442" s="239"/>
      <c r="K442" s="239"/>
      <c r="L442" s="237"/>
      <c r="M442" s="239"/>
      <c r="N442" s="239"/>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41" t="s">
        <v>91</v>
      </c>
      <c r="I443" s="249" t="s">
        <v>11</v>
      </c>
      <c r="J443" s="239" t="s">
        <v>25</v>
      </c>
      <c r="K443" s="239"/>
      <c r="L443" s="237" t="s">
        <v>11</v>
      </c>
      <c r="M443" s="239" t="s">
        <v>26</v>
      </c>
      <c r="N443" s="239"/>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41"/>
      <c r="I444" s="249"/>
      <c r="J444" s="239"/>
      <c r="K444" s="239"/>
      <c r="L444" s="237"/>
      <c r="M444" s="239"/>
      <c r="N444" s="239"/>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8"/>
      <c r="B445" s="27"/>
      <c r="C445" s="96"/>
      <c r="D445" s="29"/>
      <c r="E445" s="95"/>
      <c r="F445" s="31"/>
      <c r="G445" s="45"/>
      <c r="H445" s="78" t="s">
        <v>92</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52" t="s">
        <v>93</v>
      </c>
      <c r="I446" s="52" t="s">
        <v>11</v>
      </c>
      <c r="J446" s="53" t="s">
        <v>25</v>
      </c>
      <c r="K446" s="53"/>
      <c r="L446" s="55" t="s">
        <v>11</v>
      </c>
      <c r="M446" s="53" t="s">
        <v>43</v>
      </c>
      <c r="N446" s="53"/>
      <c r="O446" s="55" t="s">
        <v>11</v>
      </c>
      <c r="P446" s="53" t="s">
        <v>44</v>
      </c>
      <c r="Q446" s="66"/>
      <c r="R446" s="66"/>
      <c r="S446" s="183"/>
      <c r="T446" s="183"/>
      <c r="U446" s="183"/>
      <c r="V446" s="183"/>
      <c r="W446" s="183"/>
      <c r="X446" s="183"/>
      <c r="Y446" s="183"/>
      <c r="Z446" s="183"/>
      <c r="AA446" s="183"/>
      <c r="AB446" s="183"/>
      <c r="AC446" s="183"/>
      <c r="AD446" s="183"/>
      <c r="AE446" s="183"/>
      <c r="AF446" s="184"/>
    </row>
    <row r="447" spans="1:32" ht="18.75" customHeight="1" x14ac:dyDescent="0.15">
      <c r="A447" s="26"/>
      <c r="B447" s="27"/>
      <c r="C447" s="44"/>
      <c r="D447" s="31"/>
      <c r="E447" s="30"/>
      <c r="F447" s="31"/>
      <c r="G447" s="45"/>
      <c r="H447" s="152" t="s">
        <v>94</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52" t="s">
        <v>98</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52" t="s">
        <v>100</v>
      </c>
      <c r="I449" s="52" t="s">
        <v>11</v>
      </c>
      <c r="J449" s="53" t="s">
        <v>25</v>
      </c>
      <c r="K449" s="53"/>
      <c r="L449" s="55" t="s">
        <v>11</v>
      </c>
      <c r="M449" s="53" t="s">
        <v>101</v>
      </c>
      <c r="N449" s="53"/>
      <c r="O449" s="53"/>
      <c r="P449" s="55" t="s">
        <v>11</v>
      </c>
      <c r="Q449" s="53" t="s">
        <v>102</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66" t="s">
        <v>104</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105</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106</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107</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52" t="s">
        <v>108</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85"/>
      <c r="D455" s="113"/>
      <c r="E455" s="25"/>
      <c r="F455" s="113"/>
      <c r="G455" s="171"/>
      <c r="H455" s="186" t="s">
        <v>109</v>
      </c>
      <c r="I455" s="173" t="s">
        <v>11</v>
      </c>
      <c r="J455" s="174" t="s">
        <v>25</v>
      </c>
      <c r="K455" s="187"/>
      <c r="L455" s="175" t="s">
        <v>11</v>
      </c>
      <c r="M455" s="174" t="s">
        <v>26</v>
      </c>
      <c r="N455" s="176"/>
      <c r="O455" s="174"/>
      <c r="P455" s="174"/>
      <c r="Q455" s="174"/>
      <c r="R455" s="174"/>
      <c r="S455" s="174"/>
      <c r="T455" s="174"/>
      <c r="U455" s="174"/>
      <c r="V455" s="174"/>
      <c r="W455" s="174"/>
      <c r="X455" s="174"/>
      <c r="Y455" s="174"/>
      <c r="Z455" s="174"/>
      <c r="AA455" s="174"/>
      <c r="AB455" s="174"/>
      <c r="AC455" s="174"/>
      <c r="AD455" s="174"/>
      <c r="AE455" s="174"/>
      <c r="AF455" s="177"/>
    </row>
    <row r="456" spans="1:33" ht="18.75" customHeight="1" x14ac:dyDescent="0.15">
      <c r="A456" s="188" t="s">
        <v>237</v>
      </c>
      <c r="B456" s="189" t="s">
        <v>237</v>
      </c>
      <c r="C456" s="190" t="s">
        <v>237</v>
      </c>
      <c r="D456" s="191" t="s">
        <v>237</v>
      </c>
      <c r="E456" s="190" t="s">
        <v>237</v>
      </c>
      <c r="F456" s="191" t="s">
        <v>237</v>
      </c>
      <c r="G456" s="192" t="s">
        <v>237</v>
      </c>
      <c r="H456" s="78" t="s">
        <v>82</v>
      </c>
      <c r="I456" s="193" t="s">
        <v>11</v>
      </c>
      <c r="J456" s="194" t="s">
        <v>25</v>
      </c>
      <c r="K456" s="194"/>
      <c r="L456" s="195" t="s">
        <v>237</v>
      </c>
      <c r="M456" s="81" t="s">
        <v>11</v>
      </c>
      <c r="N456" s="194" t="s">
        <v>238</v>
      </c>
      <c r="O456" s="194"/>
      <c r="P456" s="194"/>
      <c r="Q456" s="196" t="s">
        <v>11</v>
      </c>
      <c r="R456" s="194" t="s">
        <v>239</v>
      </c>
      <c r="S456" s="194"/>
      <c r="T456" s="194"/>
      <c r="U456" s="194" t="s">
        <v>237</v>
      </c>
      <c r="V456" s="80" t="s">
        <v>237</v>
      </c>
      <c r="W456" s="80" t="s">
        <v>237</v>
      </c>
      <c r="X456" s="80" t="s">
        <v>237</v>
      </c>
      <c r="Y456" s="80" t="s">
        <v>237</v>
      </c>
      <c r="Z456" s="80" t="s">
        <v>237</v>
      </c>
      <c r="AA456" s="80" t="s">
        <v>237</v>
      </c>
      <c r="AB456" s="80" t="s">
        <v>237</v>
      </c>
      <c r="AC456" s="80" t="s">
        <v>237</v>
      </c>
      <c r="AD456" s="80" t="s">
        <v>237</v>
      </c>
      <c r="AE456" s="80" t="s">
        <v>237</v>
      </c>
      <c r="AF456" s="197" t="s">
        <v>237</v>
      </c>
      <c r="AG456" s="198"/>
    </row>
    <row r="457" spans="1:33" ht="19.5" customHeight="1" x14ac:dyDescent="0.15">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8"/>
    </row>
    <row r="458" spans="1:33" ht="19.5" customHeight="1" x14ac:dyDescent="0.15">
      <c r="A458" s="26"/>
      <c r="B458" s="27"/>
      <c r="C458" s="28"/>
      <c r="D458" s="29"/>
      <c r="E458" s="30"/>
      <c r="F458" s="31"/>
      <c r="G458" s="32"/>
      <c r="H458" s="124" t="s">
        <v>85</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7"/>
    </row>
    <row r="459" spans="1:33" ht="18.75" customHeight="1" x14ac:dyDescent="0.15">
      <c r="A459" s="26"/>
      <c r="B459" s="27"/>
      <c r="C459" s="44"/>
      <c r="D459" s="143"/>
      <c r="E459" s="30"/>
      <c r="F459" s="31"/>
      <c r="G459" s="45"/>
      <c r="H459" s="166" t="s">
        <v>87</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3"/>
      <c r="E460" s="30"/>
      <c r="F460" s="31"/>
      <c r="G460" s="45"/>
      <c r="H460" s="152" t="s">
        <v>93</v>
      </c>
      <c r="I460" s="52" t="s">
        <v>11</v>
      </c>
      <c r="J460" s="53" t="s">
        <v>25</v>
      </c>
      <c r="K460" s="53"/>
      <c r="L460" s="55" t="s">
        <v>11</v>
      </c>
      <c r="M460" s="53" t="s">
        <v>43</v>
      </c>
      <c r="N460" s="53"/>
      <c r="O460" s="55" t="s">
        <v>11</v>
      </c>
      <c r="P460" s="53" t="s">
        <v>44</v>
      </c>
      <c r="Q460" s="66"/>
      <c r="R460" s="66"/>
      <c r="S460" s="183"/>
      <c r="T460" s="183"/>
      <c r="U460" s="183"/>
      <c r="V460" s="183"/>
      <c r="W460" s="183"/>
      <c r="X460" s="183"/>
      <c r="Y460" s="183"/>
      <c r="Z460" s="183"/>
      <c r="AA460" s="183"/>
      <c r="AB460" s="183"/>
      <c r="AC460" s="183"/>
      <c r="AD460" s="183"/>
      <c r="AE460" s="183"/>
      <c r="AF460" s="184"/>
    </row>
    <row r="461" spans="1:33" ht="18.75" customHeight="1" x14ac:dyDescent="0.15">
      <c r="A461" s="26"/>
      <c r="B461" s="27"/>
      <c r="C461" s="44"/>
      <c r="D461" s="143"/>
      <c r="E461" s="30"/>
      <c r="F461" s="31"/>
      <c r="G461" s="45"/>
      <c r="H461" s="152" t="s">
        <v>98</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118</v>
      </c>
      <c r="D462" s="61" t="s">
        <v>11</v>
      </c>
      <c r="E462" s="30" t="s">
        <v>119</v>
      </c>
      <c r="F462" s="31"/>
      <c r="G462" s="45"/>
      <c r="H462" s="152" t="s">
        <v>115</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120</v>
      </c>
      <c r="F463" s="31"/>
      <c r="G463" s="45"/>
      <c r="H463" s="166" t="s">
        <v>104</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121</v>
      </c>
      <c r="F464" s="31"/>
      <c r="G464" s="45"/>
      <c r="H464" s="166" t="s">
        <v>117</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3"/>
      <c r="E465" s="30"/>
      <c r="F465" s="31"/>
      <c r="G465" s="45"/>
      <c r="H465" s="42" t="s">
        <v>107</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3"/>
      <c r="E466" s="30"/>
      <c r="F466" s="31"/>
      <c r="G466" s="45"/>
      <c r="H466" s="152" t="s">
        <v>108</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85"/>
      <c r="D467" s="199"/>
      <c r="E467" s="25"/>
      <c r="F467" s="113"/>
      <c r="G467" s="171"/>
      <c r="H467" s="186" t="s">
        <v>109</v>
      </c>
      <c r="I467" s="173" t="s">
        <v>11</v>
      </c>
      <c r="J467" s="174" t="s">
        <v>25</v>
      </c>
      <c r="K467" s="187"/>
      <c r="L467" s="175" t="s">
        <v>11</v>
      </c>
      <c r="M467" s="174" t="s">
        <v>26</v>
      </c>
      <c r="N467" s="176"/>
      <c r="O467" s="174"/>
      <c r="P467" s="174"/>
      <c r="Q467" s="174"/>
      <c r="R467" s="174"/>
      <c r="S467" s="174"/>
      <c r="T467" s="174"/>
      <c r="U467" s="174"/>
      <c r="V467" s="174"/>
      <c r="W467" s="174"/>
      <c r="X467" s="174"/>
      <c r="Y467" s="174"/>
      <c r="Z467" s="174"/>
      <c r="AA467" s="174"/>
      <c r="AB467" s="174"/>
      <c r="AC467" s="174"/>
      <c r="AD467" s="174"/>
      <c r="AE467" s="174"/>
      <c r="AF467" s="177"/>
    </row>
    <row r="468" spans="1:32" ht="18.75" customHeight="1" x14ac:dyDescent="0.15">
      <c r="A468" s="26"/>
      <c r="B468" s="27"/>
      <c r="C468" s="44"/>
      <c r="D468" s="31"/>
      <c r="E468" s="30"/>
      <c r="F468" s="31"/>
      <c r="G468" s="45"/>
      <c r="H468" s="169" t="s">
        <v>82</v>
      </c>
      <c r="I468" s="34" t="s">
        <v>11</v>
      </c>
      <c r="J468" s="35" t="s">
        <v>25</v>
      </c>
      <c r="K468" s="35"/>
      <c r="L468" s="37"/>
      <c r="M468" s="38" t="s">
        <v>11</v>
      </c>
      <c r="N468" s="35" t="s">
        <v>83</v>
      </c>
      <c r="O468" s="35"/>
      <c r="P468" s="37"/>
      <c r="Q468" s="38" t="s">
        <v>11</v>
      </c>
      <c r="R468" s="125" t="s">
        <v>84</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7"/>
    </row>
    <row r="470" spans="1:32" ht="19.5" customHeight="1" x14ac:dyDescent="0.15">
      <c r="A470" s="26"/>
      <c r="B470" s="27"/>
      <c r="C470" s="28"/>
      <c r="D470" s="29"/>
      <c r="E470" s="30"/>
      <c r="F470" s="31"/>
      <c r="G470" s="32"/>
      <c r="H470" s="124" t="s">
        <v>85</v>
      </c>
      <c r="I470" s="200" t="s">
        <v>11</v>
      </c>
      <c r="J470" s="53" t="s">
        <v>21</v>
      </c>
      <c r="K470" s="53"/>
      <c r="L470" s="59"/>
      <c r="M470" s="201" t="s">
        <v>11</v>
      </c>
      <c r="N470" s="53" t="s">
        <v>22</v>
      </c>
      <c r="O470" s="201"/>
      <c r="P470" s="53"/>
      <c r="Q470" s="66"/>
      <c r="R470" s="66"/>
      <c r="S470" s="66"/>
      <c r="T470" s="66"/>
      <c r="U470" s="66"/>
      <c r="V470" s="66"/>
      <c r="W470" s="66"/>
      <c r="X470" s="66"/>
      <c r="Y470" s="66"/>
      <c r="Z470" s="66"/>
      <c r="AA470" s="66"/>
      <c r="AB470" s="66"/>
      <c r="AC470" s="66"/>
      <c r="AD470" s="66"/>
      <c r="AE470" s="66"/>
      <c r="AF470" s="157"/>
    </row>
    <row r="471" spans="1:32" ht="18.75" customHeight="1" x14ac:dyDescent="0.15">
      <c r="A471" s="29"/>
      <c r="B471" s="2"/>
      <c r="C471" s="29"/>
      <c r="D471" s="29"/>
      <c r="E471" s="2"/>
      <c r="F471" s="31"/>
      <c r="G471" s="45"/>
      <c r="H471" s="152" t="s">
        <v>126</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130</v>
      </c>
      <c r="D472" s="61" t="s">
        <v>11</v>
      </c>
      <c r="E472" s="30" t="s">
        <v>240</v>
      </c>
      <c r="F472" s="31"/>
      <c r="G472" s="45"/>
      <c r="H472" s="241" t="s">
        <v>241</v>
      </c>
      <c r="I472" s="237" t="s">
        <v>11</v>
      </c>
      <c r="J472" s="239" t="s">
        <v>29</v>
      </c>
      <c r="K472" s="239"/>
      <c r="L472" s="239"/>
      <c r="M472" s="237" t="s">
        <v>11</v>
      </c>
      <c r="N472" s="239" t="s">
        <v>30</v>
      </c>
      <c r="O472" s="239"/>
      <c r="P472" s="239"/>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133</v>
      </c>
      <c r="F473" s="31"/>
      <c r="G473" s="45"/>
      <c r="H473" s="245"/>
      <c r="I473" s="246"/>
      <c r="J473" s="247"/>
      <c r="K473" s="247"/>
      <c r="L473" s="247"/>
      <c r="M473" s="246"/>
      <c r="N473" s="247"/>
      <c r="O473" s="247"/>
      <c r="P473" s="247"/>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135</v>
      </c>
      <c r="F474" s="31"/>
      <c r="G474" s="45"/>
      <c r="H474" s="136" t="s">
        <v>105</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66" t="s">
        <v>127</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66" t="s">
        <v>128</v>
      </c>
      <c r="I476" s="52" t="s">
        <v>11</v>
      </c>
      <c r="J476" s="53" t="s">
        <v>25</v>
      </c>
      <c r="K476" s="53"/>
      <c r="L476" s="55" t="s">
        <v>11</v>
      </c>
      <c r="M476" s="53" t="s">
        <v>43</v>
      </c>
      <c r="N476" s="53"/>
      <c r="O476" s="55" t="s">
        <v>11</v>
      </c>
      <c r="P476" s="53" t="s">
        <v>44</v>
      </c>
      <c r="Q476" s="66"/>
      <c r="R476" s="55" t="s">
        <v>11</v>
      </c>
      <c r="S476" s="53" t="s">
        <v>129</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66" t="s">
        <v>242</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3"/>
      <c r="E478" s="30"/>
      <c r="F478" s="31"/>
      <c r="G478" s="45"/>
      <c r="H478" s="166" t="s">
        <v>134</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85"/>
      <c r="D480" s="113"/>
      <c r="E480" s="25"/>
      <c r="F480" s="113"/>
      <c r="G480" s="171"/>
      <c r="H480" s="186" t="s">
        <v>109</v>
      </c>
      <c r="I480" s="52" t="s">
        <v>11</v>
      </c>
      <c r="J480" s="53" t="s">
        <v>25</v>
      </c>
      <c r="K480" s="54"/>
      <c r="L480" s="55" t="s">
        <v>11</v>
      </c>
      <c r="M480" s="53" t="s">
        <v>26</v>
      </c>
      <c r="N480" s="66"/>
      <c r="O480" s="174"/>
      <c r="P480" s="174"/>
      <c r="Q480" s="174"/>
      <c r="R480" s="174"/>
      <c r="S480" s="174"/>
      <c r="T480" s="174"/>
      <c r="U480" s="174"/>
      <c r="V480" s="174"/>
      <c r="W480" s="174"/>
      <c r="X480" s="174"/>
      <c r="Y480" s="174"/>
      <c r="Z480" s="174"/>
      <c r="AA480" s="174"/>
      <c r="AB480" s="174"/>
      <c r="AC480" s="174"/>
      <c r="AD480" s="174"/>
      <c r="AE480" s="174"/>
      <c r="AF480" s="177"/>
    </row>
    <row r="481" spans="1:32" ht="18.75" customHeight="1" x14ac:dyDescent="0.15">
      <c r="A481" s="73"/>
      <c r="B481" s="74"/>
      <c r="C481" s="75"/>
      <c r="D481" s="11"/>
      <c r="E481" s="10"/>
      <c r="F481" s="76"/>
      <c r="G481" s="132"/>
      <c r="H481" s="202" t="s">
        <v>82</v>
      </c>
      <c r="I481" s="79" t="s">
        <v>11</v>
      </c>
      <c r="J481" s="80" t="s">
        <v>25</v>
      </c>
      <c r="K481" s="80"/>
      <c r="L481" s="82"/>
      <c r="M481" s="83" t="s">
        <v>11</v>
      </c>
      <c r="N481" s="80" t="s">
        <v>83</v>
      </c>
      <c r="O481" s="80"/>
      <c r="P481" s="82"/>
      <c r="Q481" s="83" t="s">
        <v>11</v>
      </c>
      <c r="R481" s="121" t="s">
        <v>84</v>
      </c>
      <c r="S481" s="121"/>
      <c r="T481" s="121"/>
      <c r="U481" s="121"/>
      <c r="V481" s="80"/>
      <c r="W481" s="80"/>
      <c r="X481" s="80"/>
      <c r="Y481" s="80"/>
      <c r="Z481" s="80"/>
      <c r="AA481" s="80"/>
      <c r="AB481" s="80"/>
      <c r="AC481" s="80"/>
      <c r="AD481" s="80"/>
      <c r="AE481" s="80"/>
      <c r="AF481" s="197"/>
    </row>
    <row r="482" spans="1:32" ht="18.75" customHeight="1" x14ac:dyDescent="0.15">
      <c r="A482" s="61" t="s">
        <v>11</v>
      </c>
      <c r="B482" s="27">
        <v>68</v>
      </c>
      <c r="C482" s="44" t="s">
        <v>137</v>
      </c>
      <c r="D482" s="61" t="s">
        <v>11</v>
      </c>
      <c r="E482" s="30" t="s">
        <v>240</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7"/>
    </row>
    <row r="483" spans="1:32" ht="18.75" customHeight="1" x14ac:dyDescent="0.15">
      <c r="A483" s="26"/>
      <c r="B483" s="27"/>
      <c r="C483" s="44" t="s">
        <v>138</v>
      </c>
      <c r="D483" s="61" t="s">
        <v>11</v>
      </c>
      <c r="E483" s="30" t="s">
        <v>133</v>
      </c>
      <c r="F483" s="31"/>
      <c r="G483" s="45"/>
      <c r="H483" s="124" t="s">
        <v>85</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7"/>
    </row>
    <row r="484" spans="1:32" ht="18.75" customHeight="1" x14ac:dyDescent="0.15">
      <c r="A484" s="29"/>
      <c r="B484" s="95"/>
      <c r="C484" s="95"/>
      <c r="D484" s="31"/>
      <c r="E484" s="30" t="s">
        <v>135</v>
      </c>
      <c r="F484" s="31"/>
      <c r="G484" s="45"/>
      <c r="H484" s="241" t="s">
        <v>241</v>
      </c>
      <c r="I484" s="237" t="s">
        <v>11</v>
      </c>
      <c r="J484" s="239" t="s">
        <v>29</v>
      </c>
      <c r="K484" s="239"/>
      <c r="L484" s="239"/>
      <c r="M484" s="237" t="s">
        <v>11</v>
      </c>
      <c r="N484" s="239" t="s">
        <v>30</v>
      </c>
      <c r="O484" s="239"/>
      <c r="P484" s="239"/>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48"/>
      <c r="I485" s="246"/>
      <c r="J485" s="247"/>
      <c r="K485" s="247"/>
      <c r="L485" s="247"/>
      <c r="M485" s="246"/>
      <c r="N485" s="247"/>
      <c r="O485" s="247"/>
      <c r="P485" s="247"/>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202" t="s">
        <v>125</v>
      </c>
      <c r="I486" s="79" t="s">
        <v>11</v>
      </c>
      <c r="J486" s="80" t="s">
        <v>25</v>
      </c>
      <c r="K486" s="80"/>
      <c r="L486" s="82"/>
      <c r="M486" s="83" t="s">
        <v>11</v>
      </c>
      <c r="N486" s="80" t="s">
        <v>83</v>
      </c>
      <c r="O486" s="80"/>
      <c r="P486" s="82"/>
      <c r="Q486" s="83" t="s">
        <v>11</v>
      </c>
      <c r="R486" s="121" t="s">
        <v>84</v>
      </c>
      <c r="S486" s="121"/>
      <c r="T486" s="121"/>
      <c r="U486" s="121"/>
      <c r="V486" s="80"/>
      <c r="W486" s="80"/>
      <c r="X486" s="80"/>
      <c r="Y486" s="80"/>
      <c r="Z486" s="80"/>
      <c r="AA486" s="80"/>
      <c r="AB486" s="80"/>
      <c r="AC486" s="80"/>
      <c r="AD486" s="80"/>
      <c r="AE486" s="80"/>
      <c r="AF486" s="197"/>
    </row>
    <row r="487" spans="1:32" ht="19.5" customHeight="1" x14ac:dyDescent="0.15">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7"/>
    </row>
    <row r="488" spans="1:32" ht="19.5" customHeight="1" x14ac:dyDescent="0.15">
      <c r="A488" s="26"/>
      <c r="B488" s="27"/>
      <c r="C488" s="28"/>
      <c r="D488" s="29"/>
      <c r="E488" s="30"/>
      <c r="F488" s="31"/>
      <c r="G488" s="32"/>
      <c r="H488" s="124" t="s">
        <v>85</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7"/>
    </row>
    <row r="489" spans="1:32" ht="18.75" customHeight="1" x14ac:dyDescent="0.15">
      <c r="A489" s="26"/>
      <c r="B489" s="27"/>
      <c r="C489" s="44"/>
      <c r="D489" s="31"/>
      <c r="E489" s="30"/>
      <c r="F489" s="31"/>
      <c r="G489" s="45"/>
      <c r="H489" s="166" t="s">
        <v>214</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66" t="s">
        <v>215</v>
      </c>
      <c r="I490" s="52" t="s">
        <v>11</v>
      </c>
      <c r="J490" s="53" t="s">
        <v>140</v>
      </c>
      <c r="K490" s="54"/>
      <c r="L490" s="59"/>
      <c r="M490" s="55" t="s">
        <v>11</v>
      </c>
      <c r="N490" s="53" t="s">
        <v>216</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52" t="s">
        <v>126</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218</v>
      </c>
      <c r="D492" s="61" t="s">
        <v>11</v>
      </c>
      <c r="E492" s="30" t="s">
        <v>219</v>
      </c>
      <c r="F492" s="31"/>
      <c r="G492" s="45"/>
      <c r="H492" s="241" t="s">
        <v>241</v>
      </c>
      <c r="I492" s="237" t="s">
        <v>11</v>
      </c>
      <c r="J492" s="239" t="s">
        <v>29</v>
      </c>
      <c r="K492" s="239"/>
      <c r="L492" s="239"/>
      <c r="M492" s="237" t="s">
        <v>11</v>
      </c>
      <c r="N492" s="239" t="s">
        <v>30</v>
      </c>
      <c r="O492" s="239"/>
      <c r="P492" s="239"/>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221</v>
      </c>
      <c r="D493" s="61" t="s">
        <v>11</v>
      </c>
      <c r="E493" s="30" t="s">
        <v>222</v>
      </c>
      <c r="F493" s="31"/>
      <c r="G493" s="45"/>
      <c r="H493" s="245"/>
      <c r="I493" s="246"/>
      <c r="J493" s="247"/>
      <c r="K493" s="247"/>
      <c r="L493" s="247"/>
      <c r="M493" s="246"/>
      <c r="N493" s="247"/>
      <c r="O493" s="247"/>
      <c r="P493" s="247"/>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223</v>
      </c>
      <c r="D494" s="31"/>
      <c r="E494" s="30" t="s">
        <v>135</v>
      </c>
      <c r="F494" s="31"/>
      <c r="G494" s="45"/>
      <c r="H494" s="136" t="s">
        <v>105</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66" t="s">
        <v>117</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107</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217</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66"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220</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3"/>
      <c r="E500" s="30"/>
      <c r="F500" s="31"/>
      <c r="G500" s="45"/>
      <c r="H500" s="166"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224</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66" t="s">
        <v>225</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66" t="s">
        <v>134</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66" t="s">
        <v>243</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66" t="s">
        <v>211</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85"/>
      <c r="D507" s="113"/>
      <c r="E507" s="25"/>
      <c r="F507" s="113"/>
      <c r="G507" s="171"/>
      <c r="H507" s="186" t="s">
        <v>109</v>
      </c>
      <c r="I507" s="173" t="s">
        <v>11</v>
      </c>
      <c r="J507" s="174" t="s">
        <v>25</v>
      </c>
      <c r="K507" s="187"/>
      <c r="L507" s="175" t="s">
        <v>11</v>
      </c>
      <c r="M507" s="174" t="s">
        <v>26</v>
      </c>
      <c r="N507" s="176"/>
      <c r="O507" s="174"/>
      <c r="P507" s="174"/>
      <c r="Q507" s="174"/>
      <c r="R507" s="174"/>
      <c r="S507" s="174"/>
      <c r="T507" s="174"/>
      <c r="U507" s="174"/>
      <c r="V507" s="174"/>
      <c r="W507" s="174"/>
      <c r="X507" s="174"/>
      <c r="Y507" s="174"/>
      <c r="Z507" s="174"/>
      <c r="AA507" s="174"/>
      <c r="AB507" s="174"/>
      <c r="AC507" s="174"/>
      <c r="AD507" s="174"/>
      <c r="AE507" s="174"/>
      <c r="AF507" s="177"/>
    </row>
    <row r="508" spans="1:32" ht="18.75" customHeight="1" x14ac:dyDescent="0.15">
      <c r="A508" s="73"/>
      <c r="B508" s="74"/>
      <c r="C508" s="138"/>
      <c r="D508" s="139"/>
      <c r="E508" s="139"/>
      <c r="F508" s="76"/>
      <c r="G508" s="132"/>
      <c r="H508" s="202" t="s">
        <v>82</v>
      </c>
      <c r="I508" s="79" t="s">
        <v>11</v>
      </c>
      <c r="J508" s="80" t="s">
        <v>25</v>
      </c>
      <c r="K508" s="80"/>
      <c r="L508" s="82"/>
      <c r="M508" s="83" t="s">
        <v>11</v>
      </c>
      <c r="N508" s="80" t="s">
        <v>83</v>
      </c>
      <c r="O508" s="80"/>
      <c r="P508" s="82"/>
      <c r="Q508" s="83" t="s">
        <v>11</v>
      </c>
      <c r="R508" s="121" t="s">
        <v>84</v>
      </c>
      <c r="S508" s="121"/>
      <c r="T508" s="121"/>
      <c r="U508" s="121"/>
      <c r="V508" s="80"/>
      <c r="W508" s="80"/>
      <c r="X508" s="80"/>
      <c r="Y508" s="80"/>
      <c r="Z508" s="80"/>
      <c r="AA508" s="80"/>
      <c r="AB508" s="80"/>
      <c r="AC508" s="80"/>
      <c r="AD508" s="80"/>
      <c r="AE508" s="80"/>
      <c r="AF508" s="197"/>
    </row>
    <row r="509" spans="1:32" ht="18.75" customHeight="1" x14ac:dyDescent="0.15">
      <c r="A509" s="61" t="s">
        <v>11</v>
      </c>
      <c r="B509" s="27">
        <v>79</v>
      </c>
      <c r="C509" s="44" t="s">
        <v>218</v>
      </c>
      <c r="D509" s="106" t="s">
        <v>11</v>
      </c>
      <c r="E509" s="30" t="s">
        <v>219</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7"/>
    </row>
    <row r="510" spans="1:32" ht="18.75" customHeight="1" x14ac:dyDescent="0.15">
      <c r="A510" s="26"/>
      <c r="B510" s="27"/>
      <c r="C510" s="44" t="s">
        <v>221</v>
      </c>
      <c r="D510" s="61" t="s">
        <v>11</v>
      </c>
      <c r="E510" s="30" t="s">
        <v>222</v>
      </c>
      <c r="F510" s="31"/>
      <c r="G510" s="45"/>
      <c r="H510" s="124" t="s">
        <v>85</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7"/>
    </row>
    <row r="511" spans="1:32" ht="18.75" customHeight="1" x14ac:dyDescent="0.15">
      <c r="A511" s="26"/>
      <c r="B511" s="27"/>
      <c r="C511" s="44" t="s">
        <v>226</v>
      </c>
      <c r="D511" s="29"/>
      <c r="E511" s="30" t="s">
        <v>135</v>
      </c>
      <c r="F511" s="31"/>
      <c r="G511" s="45"/>
      <c r="H511" s="241" t="s">
        <v>72</v>
      </c>
      <c r="I511" s="237" t="s">
        <v>11</v>
      </c>
      <c r="J511" s="239" t="s">
        <v>29</v>
      </c>
      <c r="K511" s="239"/>
      <c r="L511" s="239"/>
      <c r="M511" s="237" t="s">
        <v>11</v>
      </c>
      <c r="N511" s="239" t="s">
        <v>30</v>
      </c>
      <c r="O511" s="239"/>
      <c r="P511" s="239"/>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203"/>
      <c r="D512" s="97"/>
      <c r="E512" s="97"/>
      <c r="F512" s="31"/>
      <c r="G512" s="45"/>
      <c r="H512" s="242"/>
      <c r="I512" s="243"/>
      <c r="J512" s="244"/>
      <c r="K512" s="244"/>
      <c r="L512" s="244"/>
      <c r="M512" s="243"/>
      <c r="N512" s="244"/>
      <c r="O512" s="244"/>
      <c r="P512" s="244"/>
      <c r="Q512" s="204"/>
      <c r="R512" s="204"/>
      <c r="S512" s="204"/>
      <c r="T512" s="204"/>
      <c r="U512" s="204"/>
      <c r="V512" s="204"/>
      <c r="W512" s="204"/>
      <c r="X512" s="204"/>
      <c r="Y512" s="204"/>
      <c r="Z512" s="204"/>
      <c r="AA512" s="204"/>
      <c r="AB512" s="204"/>
      <c r="AC512" s="204"/>
      <c r="AD512" s="204"/>
      <c r="AE512" s="204"/>
      <c r="AF512" s="205"/>
    </row>
    <row r="513" spans="1:32" ht="18.75" customHeight="1" x14ac:dyDescent="0.15">
      <c r="A513" s="73"/>
      <c r="B513" s="74"/>
      <c r="C513" s="75"/>
      <c r="D513" s="76"/>
      <c r="E513" s="16"/>
      <c r="F513" s="76"/>
      <c r="G513" s="132"/>
      <c r="H513" s="169" t="s">
        <v>82</v>
      </c>
      <c r="I513" s="34" t="s">
        <v>11</v>
      </c>
      <c r="J513" s="35" t="s">
        <v>25</v>
      </c>
      <c r="K513" s="35"/>
      <c r="L513" s="37"/>
      <c r="M513" s="38" t="s">
        <v>11</v>
      </c>
      <c r="N513" s="35" t="s">
        <v>83</v>
      </c>
      <c r="O513" s="35"/>
      <c r="P513" s="37"/>
      <c r="Q513" s="38" t="s">
        <v>11</v>
      </c>
      <c r="R513" s="125" t="s">
        <v>84</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7"/>
    </row>
    <row r="515" spans="1:32" ht="19.5" customHeight="1" x14ac:dyDescent="0.15">
      <c r="A515" s="26"/>
      <c r="B515" s="27"/>
      <c r="C515" s="28"/>
      <c r="D515" s="29"/>
      <c r="E515" s="30"/>
      <c r="F515" s="31"/>
      <c r="G515" s="32"/>
      <c r="H515" s="124" t="s">
        <v>85</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7"/>
    </row>
    <row r="516" spans="1:32" ht="18.75" customHeight="1" x14ac:dyDescent="0.15">
      <c r="A516" s="26"/>
      <c r="B516" s="27"/>
      <c r="C516" s="44"/>
      <c r="D516" s="31"/>
      <c r="E516" s="30"/>
      <c r="F516" s="31"/>
      <c r="G516" s="45"/>
      <c r="H516" s="166" t="s">
        <v>87</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119</v>
      </c>
      <c r="F517" s="31"/>
      <c r="G517" s="45"/>
      <c r="H517" s="152" t="s">
        <v>93</v>
      </c>
      <c r="I517" s="52" t="s">
        <v>11</v>
      </c>
      <c r="J517" s="53" t="s">
        <v>25</v>
      </c>
      <c r="K517" s="53"/>
      <c r="L517" s="55" t="s">
        <v>11</v>
      </c>
      <c r="M517" s="53" t="s">
        <v>43</v>
      </c>
      <c r="N517" s="53"/>
      <c r="O517" s="55" t="s">
        <v>11</v>
      </c>
      <c r="P517" s="53" t="s">
        <v>44</v>
      </c>
      <c r="Q517" s="66"/>
      <c r="R517" s="66"/>
      <c r="S517" s="183"/>
      <c r="T517" s="183"/>
      <c r="U517" s="183"/>
      <c r="V517" s="183"/>
      <c r="W517" s="183"/>
      <c r="X517" s="183"/>
      <c r="Y517" s="183"/>
      <c r="Z517" s="183"/>
      <c r="AA517" s="183"/>
      <c r="AB517" s="183"/>
      <c r="AC517" s="183"/>
      <c r="AD517" s="183"/>
      <c r="AE517" s="183"/>
      <c r="AF517" s="184"/>
    </row>
    <row r="518" spans="1:32" ht="18.75" customHeight="1" x14ac:dyDescent="0.15">
      <c r="A518" s="61" t="s">
        <v>11</v>
      </c>
      <c r="B518" s="27">
        <v>74</v>
      </c>
      <c r="C518" s="44" t="s">
        <v>227</v>
      </c>
      <c r="D518" s="61" t="s">
        <v>11</v>
      </c>
      <c r="E518" s="30" t="s">
        <v>120</v>
      </c>
      <c r="F518" s="31"/>
      <c r="G518" s="45"/>
      <c r="H518" s="152" t="s">
        <v>98</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228</v>
      </c>
      <c r="D519" s="61" t="s">
        <v>11</v>
      </c>
      <c r="E519" s="30" t="s">
        <v>121</v>
      </c>
      <c r="F519" s="31"/>
      <c r="G519" s="45"/>
      <c r="H519" s="152" t="s">
        <v>115</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66" t="s">
        <v>127</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107</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3"/>
      <c r="G522" s="45"/>
      <c r="H522" s="152" t="s">
        <v>108</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3"/>
      <c r="E523" s="30"/>
      <c r="F523" s="153"/>
      <c r="G523" s="45"/>
      <c r="H523" s="206" t="s">
        <v>109</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207"/>
      <c r="B524" s="208"/>
      <c r="C524" s="209"/>
      <c r="D524" s="210"/>
      <c r="E524" s="211"/>
      <c r="F524" s="210"/>
      <c r="G524" s="212"/>
      <c r="H524" s="213" t="s">
        <v>82</v>
      </c>
      <c r="I524" s="214" t="s">
        <v>11</v>
      </c>
      <c r="J524" s="215" t="s">
        <v>25</v>
      </c>
      <c r="K524" s="215"/>
      <c r="L524" s="210"/>
      <c r="M524" s="216" t="s">
        <v>11</v>
      </c>
      <c r="N524" s="215" t="s">
        <v>83</v>
      </c>
      <c r="O524" s="215"/>
      <c r="P524" s="210"/>
      <c r="Q524" s="216" t="s">
        <v>11</v>
      </c>
      <c r="R524" s="217" t="s">
        <v>84</v>
      </c>
      <c r="S524" s="217"/>
      <c r="T524" s="217"/>
      <c r="U524" s="217"/>
      <c r="V524" s="215"/>
      <c r="W524" s="215"/>
      <c r="X524" s="215"/>
      <c r="Y524" s="215"/>
      <c r="Z524" s="215"/>
      <c r="AA524" s="215"/>
      <c r="AB524" s="215"/>
      <c r="AC524" s="215"/>
      <c r="AD524" s="215"/>
      <c r="AE524" s="215"/>
      <c r="AF524" s="218"/>
    </row>
    <row r="525" spans="1:32" ht="19.5" customHeight="1" x14ac:dyDescent="0.15">
      <c r="A525" s="26"/>
      <c r="B525" s="219"/>
      <c r="C525" s="220"/>
      <c r="D525" s="2"/>
      <c r="E525" s="105"/>
      <c r="F525" s="153"/>
      <c r="G525" s="42"/>
      <c r="H525" s="221" t="s">
        <v>20</v>
      </c>
      <c r="I525" s="222" t="s">
        <v>11</v>
      </c>
      <c r="J525" s="223" t="s">
        <v>21</v>
      </c>
      <c r="K525" s="224"/>
      <c r="L525" s="225"/>
      <c r="M525" s="226" t="s">
        <v>11</v>
      </c>
      <c r="N525" s="223" t="s">
        <v>22</v>
      </c>
      <c r="O525" s="226"/>
      <c r="P525" s="223"/>
      <c r="Q525" s="227"/>
      <c r="R525" s="227"/>
      <c r="S525" s="227"/>
      <c r="T525" s="227"/>
      <c r="U525" s="227"/>
      <c r="V525" s="227"/>
      <c r="W525" s="227"/>
      <c r="X525" s="227"/>
      <c r="Y525" s="227"/>
      <c r="Z525" s="227"/>
      <c r="AA525" s="227"/>
      <c r="AB525" s="227"/>
      <c r="AC525" s="227"/>
      <c r="AD525" s="227"/>
      <c r="AE525" s="227"/>
      <c r="AF525" s="228"/>
    </row>
    <row r="526" spans="1:32" ht="19.5" customHeight="1" x14ac:dyDescent="0.15">
      <c r="A526" s="26"/>
      <c r="B526" s="27"/>
      <c r="C526" s="229"/>
      <c r="D526" s="2"/>
      <c r="E526" s="105"/>
      <c r="F526" s="153"/>
      <c r="G526" s="100"/>
      <c r="H526" s="35" t="s">
        <v>85</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8"/>
    </row>
    <row r="527" spans="1:32" ht="18.75" customHeight="1" x14ac:dyDescent="0.15">
      <c r="A527" s="26"/>
      <c r="B527" s="27"/>
      <c r="C527" s="44"/>
      <c r="D527" s="31"/>
      <c r="E527" s="30"/>
      <c r="F527" s="31"/>
      <c r="G527" s="45"/>
      <c r="H527" s="166"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229</v>
      </c>
      <c r="D528" s="61" t="s">
        <v>11</v>
      </c>
      <c r="E528" s="30" t="s">
        <v>244</v>
      </c>
      <c r="F528" s="31"/>
      <c r="G528" s="45"/>
      <c r="H528" s="241" t="s">
        <v>72</v>
      </c>
      <c r="I528" s="237" t="s">
        <v>11</v>
      </c>
      <c r="J528" s="239" t="s">
        <v>29</v>
      </c>
      <c r="K528" s="239"/>
      <c r="L528" s="239"/>
      <c r="M528" s="237" t="s">
        <v>11</v>
      </c>
      <c r="N528" s="239" t="s">
        <v>30</v>
      </c>
      <c r="O528" s="239"/>
      <c r="P528" s="239"/>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231</v>
      </c>
      <c r="D529" s="61" t="s">
        <v>11</v>
      </c>
      <c r="E529" s="30" t="s">
        <v>232</v>
      </c>
      <c r="F529" s="31"/>
      <c r="G529" s="45"/>
      <c r="H529" s="245"/>
      <c r="I529" s="246"/>
      <c r="J529" s="247"/>
      <c r="K529" s="247"/>
      <c r="L529" s="247"/>
      <c r="M529" s="246"/>
      <c r="N529" s="247"/>
      <c r="O529" s="247"/>
      <c r="P529" s="247"/>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135</v>
      </c>
      <c r="F530" s="31"/>
      <c r="G530" s="45"/>
      <c r="H530" s="166" t="s">
        <v>127</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85"/>
      <c r="D532" s="113"/>
      <c r="E532" s="25"/>
      <c r="F532" s="113"/>
      <c r="G532" s="171"/>
      <c r="H532" s="186" t="s">
        <v>109</v>
      </c>
      <c r="I532" s="52" t="s">
        <v>11</v>
      </c>
      <c r="J532" s="53" t="s">
        <v>25</v>
      </c>
      <c r="K532" s="54"/>
      <c r="L532" s="55" t="s">
        <v>11</v>
      </c>
      <c r="M532" s="53" t="s">
        <v>26</v>
      </c>
      <c r="N532" s="66"/>
      <c r="O532" s="174"/>
      <c r="P532" s="174"/>
      <c r="Q532" s="174"/>
      <c r="R532" s="174"/>
      <c r="S532" s="174"/>
      <c r="T532" s="174"/>
      <c r="U532" s="174"/>
      <c r="V532" s="174"/>
      <c r="W532" s="174"/>
      <c r="X532" s="174"/>
      <c r="Y532" s="174"/>
      <c r="Z532" s="174"/>
      <c r="AA532" s="174"/>
      <c r="AB532" s="174"/>
      <c r="AC532" s="174"/>
      <c r="AD532" s="174"/>
      <c r="AE532" s="174"/>
      <c r="AF532" s="177"/>
    </row>
    <row r="533" spans="1:32" ht="18.75" customHeight="1" x14ac:dyDescent="0.15">
      <c r="A533" s="73"/>
      <c r="B533" s="74"/>
      <c r="C533" s="2"/>
      <c r="D533" s="11"/>
      <c r="E533" s="2"/>
      <c r="F533" s="76"/>
      <c r="G533" s="132"/>
      <c r="H533" s="202" t="s">
        <v>82</v>
      </c>
      <c r="I533" s="79" t="s">
        <v>11</v>
      </c>
      <c r="J533" s="80" t="s">
        <v>25</v>
      </c>
      <c r="K533" s="80"/>
      <c r="L533" s="82"/>
      <c r="M533" s="83" t="s">
        <v>11</v>
      </c>
      <c r="N533" s="80" t="s">
        <v>83</v>
      </c>
      <c r="O533" s="80"/>
      <c r="P533" s="82"/>
      <c r="Q533" s="83" t="s">
        <v>11</v>
      </c>
      <c r="R533" s="121" t="s">
        <v>84</v>
      </c>
      <c r="S533" s="121"/>
      <c r="T533" s="121"/>
      <c r="U533" s="121"/>
      <c r="V533" s="80"/>
      <c r="W533" s="80"/>
      <c r="X533" s="80"/>
      <c r="Y533" s="80"/>
      <c r="Z533" s="80"/>
      <c r="AA533" s="80"/>
      <c r="AB533" s="80"/>
      <c r="AC533" s="80"/>
      <c r="AD533" s="80"/>
      <c r="AE533" s="80"/>
      <c r="AF533" s="197"/>
    </row>
    <row r="534" spans="1:32" ht="18.75" customHeight="1" x14ac:dyDescent="0.15">
      <c r="A534" s="61" t="s">
        <v>11</v>
      </c>
      <c r="B534" s="27">
        <v>69</v>
      </c>
      <c r="C534" s="44" t="s">
        <v>229</v>
      </c>
      <c r="D534" s="61" t="s">
        <v>11</v>
      </c>
      <c r="E534" s="30" t="s">
        <v>244</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7"/>
    </row>
    <row r="535" spans="1:32" ht="18.75" customHeight="1" x14ac:dyDescent="0.15">
      <c r="A535" s="26"/>
      <c r="B535" s="27"/>
      <c r="C535" s="44" t="s">
        <v>231</v>
      </c>
      <c r="D535" s="61" t="s">
        <v>11</v>
      </c>
      <c r="E535" s="30" t="s">
        <v>232</v>
      </c>
      <c r="F535" s="31"/>
      <c r="G535" s="45"/>
      <c r="H535" s="124" t="s">
        <v>85</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7"/>
    </row>
    <row r="536" spans="1:32" ht="18.75" customHeight="1" x14ac:dyDescent="0.15">
      <c r="A536" s="26"/>
      <c r="B536" s="27"/>
      <c r="C536" s="44" t="s">
        <v>138</v>
      </c>
      <c r="D536" s="31"/>
      <c r="E536" s="30" t="s">
        <v>135</v>
      </c>
      <c r="F536" s="31"/>
      <c r="G536" s="45"/>
      <c r="H536" s="235" t="s">
        <v>72</v>
      </c>
      <c r="I536" s="237" t="s">
        <v>11</v>
      </c>
      <c r="J536" s="239" t="s">
        <v>29</v>
      </c>
      <c r="K536" s="239"/>
      <c r="L536" s="239"/>
      <c r="M536" s="237" t="s">
        <v>11</v>
      </c>
      <c r="N536" s="239" t="s">
        <v>30</v>
      </c>
      <c r="O536" s="239"/>
      <c r="P536" s="239"/>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203"/>
      <c r="D537" s="19"/>
      <c r="E537" s="18"/>
      <c r="F537" s="113"/>
      <c r="G537" s="171"/>
      <c r="H537" s="236"/>
      <c r="I537" s="238"/>
      <c r="J537" s="240"/>
      <c r="K537" s="240"/>
      <c r="L537" s="240"/>
      <c r="M537" s="238"/>
      <c r="N537" s="240"/>
      <c r="O537" s="240"/>
      <c r="P537" s="240"/>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30"/>
      <c r="B539" s="230"/>
      <c r="C539" s="42" t="s">
        <v>245</v>
      </c>
      <c r="D539" s="42"/>
      <c r="E539" s="231"/>
      <c r="F539" s="231"/>
      <c r="G539" s="232"/>
      <c r="H539" s="231"/>
      <c r="I539" s="231"/>
      <c r="J539" s="231"/>
      <c r="K539" s="231"/>
      <c r="L539" s="231"/>
      <c r="M539" s="231"/>
      <c r="N539" s="231"/>
      <c r="O539" s="231"/>
      <c r="P539" s="231"/>
      <c r="Q539" s="231"/>
      <c r="R539" s="231"/>
      <c r="S539" s="231"/>
      <c r="T539" s="231"/>
      <c r="U539" s="231"/>
      <c r="V539" s="231"/>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A452721F-06D5-4276-A579-DD6AB14410A8}">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F6E1-875B-4EC9-BA9A-E23A66338C1E}">
  <sheetPr>
    <pageSetUpPr fitToPage="1"/>
  </sheetPr>
  <dimension ref="A1:AU123"/>
  <sheetViews>
    <sheetView view="pageBreakPreview" zoomScale="70" zoomScaleSheetLayoutView="70" workbookViewId="0">
      <selection activeCell="B28" sqref="B28"/>
    </sheetView>
  </sheetViews>
  <sheetFormatPr defaultRowHeight="20.25" customHeight="1" x14ac:dyDescent="0.15"/>
  <cols>
    <col min="1" max="1" width="2.375" style="233"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2" width="9" style="4" customWidth="1"/>
    <col min="13" max="16384" width="9" style="4"/>
  </cols>
  <sheetData>
    <row r="1" spans="1:12" s="234" customFormat="1" ht="20.25" customHeight="1" x14ac:dyDescent="0.15">
      <c r="A1" s="41"/>
      <c r="B1" s="285" t="s">
        <v>246</v>
      </c>
      <c r="C1" s="3"/>
      <c r="D1" s="3"/>
      <c r="E1" s="3"/>
      <c r="F1" s="3"/>
      <c r="G1" s="3"/>
      <c r="H1" s="3"/>
      <c r="I1" s="3"/>
      <c r="J1" s="3"/>
      <c r="K1" s="3"/>
      <c r="L1" s="3"/>
    </row>
    <row r="2" spans="1:12" ht="18.75" customHeight="1" x14ac:dyDescent="0.15">
      <c r="A2" s="1"/>
      <c r="B2" s="153"/>
      <c r="C2" s="153"/>
      <c r="D2" s="165"/>
      <c r="E2" s="165"/>
      <c r="F2" s="165"/>
      <c r="G2" s="286"/>
      <c r="H2" s="286"/>
      <c r="I2" s="286"/>
      <c r="J2" s="286"/>
      <c r="K2" s="286"/>
      <c r="L2" s="165"/>
    </row>
    <row r="3" spans="1:12" ht="31.5" customHeight="1" x14ac:dyDescent="0.15">
      <c r="A3" s="230"/>
      <c r="B3" s="287" t="s">
        <v>247</v>
      </c>
      <c r="C3" s="287"/>
      <c r="D3" s="287"/>
      <c r="E3" s="287"/>
      <c r="F3" s="287"/>
      <c r="G3" s="287"/>
      <c r="H3" s="231"/>
      <c r="I3" s="231"/>
      <c r="J3" s="231"/>
      <c r="K3" s="165"/>
      <c r="L3" s="165"/>
    </row>
    <row r="4" spans="1:12" ht="20.25" customHeight="1" x14ac:dyDescent="0.15">
      <c r="A4" s="230"/>
      <c r="B4" s="42" t="s">
        <v>248</v>
      </c>
      <c r="C4" s="231"/>
      <c r="D4" s="231"/>
      <c r="E4" s="231"/>
      <c r="F4" s="231"/>
      <c r="G4" s="231"/>
      <c r="H4" s="231"/>
      <c r="I4" s="231"/>
      <c r="J4" s="231"/>
      <c r="K4" s="231"/>
      <c r="L4" s="165"/>
    </row>
    <row r="5" spans="1:12" ht="20.25" customHeight="1" x14ac:dyDescent="0.15">
      <c r="A5" s="230"/>
      <c r="B5" s="42" t="s">
        <v>249</v>
      </c>
      <c r="C5" s="231"/>
      <c r="D5" s="231"/>
      <c r="E5" s="231"/>
      <c r="F5" s="231"/>
      <c r="G5" s="231"/>
      <c r="H5" s="231"/>
      <c r="I5" s="231"/>
      <c r="J5" s="231"/>
      <c r="K5" s="231"/>
      <c r="L5" s="165"/>
    </row>
    <row r="6" spans="1:12" ht="20.25" customHeight="1" x14ac:dyDescent="0.15">
      <c r="A6" s="232"/>
      <c r="B6" s="42" t="s">
        <v>250</v>
      </c>
      <c r="C6" s="232"/>
      <c r="D6" s="232"/>
      <c r="E6" s="232"/>
      <c r="F6" s="232"/>
      <c r="G6" s="232"/>
      <c r="H6" s="232"/>
      <c r="I6" s="232"/>
      <c r="J6" s="232"/>
      <c r="K6" s="232"/>
      <c r="L6" s="165"/>
    </row>
    <row r="7" spans="1:12" ht="20.25" customHeight="1" x14ac:dyDescent="0.15">
      <c r="A7" s="232"/>
      <c r="B7" s="42" t="s">
        <v>251</v>
      </c>
      <c r="C7" s="232"/>
      <c r="D7" s="232"/>
      <c r="E7" s="232"/>
      <c r="F7" s="232"/>
      <c r="G7" s="232"/>
      <c r="H7" s="232"/>
      <c r="I7" s="232"/>
      <c r="J7" s="232"/>
      <c r="K7" s="232"/>
      <c r="L7" s="165"/>
    </row>
    <row r="8" spans="1:12" ht="20.25" customHeight="1" x14ac:dyDescent="0.15">
      <c r="A8" s="232"/>
      <c r="B8" s="42" t="s">
        <v>252</v>
      </c>
      <c r="C8" s="232"/>
      <c r="D8" s="232"/>
      <c r="E8" s="232"/>
      <c r="F8" s="232"/>
      <c r="G8" s="232"/>
      <c r="H8" s="232"/>
      <c r="I8" s="232"/>
      <c r="J8" s="232"/>
      <c r="K8" s="232"/>
      <c r="L8" s="165"/>
    </row>
    <row r="9" spans="1:12" ht="20.25" customHeight="1" x14ac:dyDescent="0.15">
      <c r="A9" s="232"/>
      <c r="B9" s="42" t="s">
        <v>253</v>
      </c>
      <c r="C9" s="232"/>
      <c r="D9" s="232"/>
      <c r="E9" s="232"/>
      <c r="F9" s="232"/>
      <c r="G9" s="232"/>
      <c r="H9" s="232"/>
      <c r="I9" s="232"/>
      <c r="J9" s="232"/>
      <c r="K9" s="232"/>
      <c r="L9" s="165"/>
    </row>
    <row r="10" spans="1:12" ht="50.25" customHeight="1" x14ac:dyDescent="0.15">
      <c r="A10" s="232"/>
      <c r="B10" s="288" t="s">
        <v>254</v>
      </c>
      <c r="C10" s="288"/>
      <c r="D10" s="288"/>
      <c r="E10" s="288"/>
      <c r="F10" s="288"/>
      <c r="G10" s="288"/>
      <c r="H10" s="288"/>
      <c r="I10" s="288"/>
      <c r="J10" s="288"/>
      <c r="K10" s="288"/>
      <c r="L10" s="165"/>
    </row>
    <row r="11" spans="1:12" ht="21" customHeight="1" x14ac:dyDescent="0.15">
      <c r="A11" s="232"/>
      <c r="B11" s="288" t="s">
        <v>255</v>
      </c>
      <c r="C11" s="288"/>
      <c r="D11" s="288"/>
      <c r="E11" s="288"/>
      <c r="F11" s="288"/>
      <c r="G11" s="288"/>
      <c r="H11" s="165"/>
      <c r="I11" s="165"/>
      <c r="J11" s="165"/>
      <c r="K11" s="165"/>
      <c r="L11" s="165"/>
    </row>
    <row r="12" spans="1:12" ht="20.25" customHeight="1" x14ac:dyDescent="0.15">
      <c r="A12" s="232"/>
      <c r="B12" s="42" t="s">
        <v>256</v>
      </c>
      <c r="C12" s="232"/>
      <c r="D12" s="232"/>
      <c r="E12" s="232"/>
      <c r="F12" s="232"/>
      <c r="G12" s="232"/>
      <c r="H12" s="232"/>
      <c r="I12" s="232"/>
      <c r="J12" s="232"/>
      <c r="K12" s="232"/>
      <c r="L12" s="165"/>
    </row>
    <row r="13" spans="1:12" ht="20.25" customHeight="1" x14ac:dyDescent="0.15">
      <c r="A13" s="232"/>
      <c r="B13" s="42" t="s">
        <v>257</v>
      </c>
      <c r="C13" s="232"/>
      <c r="D13" s="232"/>
      <c r="E13" s="232"/>
      <c r="F13" s="232"/>
      <c r="G13" s="232"/>
      <c r="H13" s="232"/>
      <c r="I13" s="232"/>
      <c r="J13" s="232"/>
      <c r="K13" s="232"/>
      <c r="L13" s="165"/>
    </row>
    <row r="14" spans="1:12" ht="20.25" customHeight="1" x14ac:dyDescent="0.15">
      <c r="A14" s="232"/>
      <c r="B14" s="42" t="s">
        <v>258</v>
      </c>
      <c r="C14" s="232"/>
      <c r="D14" s="232"/>
      <c r="E14" s="232"/>
      <c r="F14" s="232"/>
      <c r="G14" s="232"/>
      <c r="H14" s="232"/>
      <c r="I14" s="232"/>
      <c r="J14" s="232"/>
      <c r="K14" s="232"/>
      <c r="L14" s="165"/>
    </row>
    <row r="15" spans="1:12" ht="20.25" customHeight="1" x14ac:dyDescent="0.15">
      <c r="A15" s="232"/>
      <c r="B15" s="42" t="s">
        <v>259</v>
      </c>
      <c r="C15" s="232"/>
      <c r="D15" s="232"/>
      <c r="E15" s="232"/>
      <c r="F15" s="232"/>
      <c r="G15" s="232"/>
      <c r="H15" s="232"/>
      <c r="I15" s="232"/>
      <c r="J15" s="232"/>
      <c r="K15" s="232"/>
      <c r="L15" s="165"/>
    </row>
    <row r="16" spans="1:12" ht="20.25" customHeight="1" x14ac:dyDescent="0.15">
      <c r="A16" s="232"/>
      <c r="B16" s="42" t="s">
        <v>260</v>
      </c>
      <c r="C16" s="232"/>
      <c r="D16" s="232"/>
      <c r="E16" s="232"/>
      <c r="F16" s="232"/>
      <c r="G16" s="232"/>
      <c r="H16" s="232"/>
      <c r="I16" s="232"/>
      <c r="J16" s="232"/>
      <c r="K16" s="232"/>
      <c r="L16" s="165"/>
    </row>
    <row r="17" spans="1:12" ht="20.25" customHeight="1" x14ac:dyDescent="0.15">
      <c r="A17" s="232"/>
      <c r="B17" s="42" t="s">
        <v>261</v>
      </c>
      <c r="C17" s="232"/>
      <c r="D17" s="232"/>
      <c r="E17" s="232"/>
      <c r="F17" s="232"/>
      <c r="G17" s="232"/>
      <c r="H17" s="232"/>
      <c r="I17" s="232"/>
      <c r="J17" s="232"/>
      <c r="K17" s="232"/>
      <c r="L17" s="165"/>
    </row>
    <row r="18" spans="1:12" ht="20.25" customHeight="1" x14ac:dyDescent="0.15">
      <c r="A18" s="232"/>
      <c r="B18" s="42" t="s">
        <v>262</v>
      </c>
      <c r="C18" s="232"/>
      <c r="D18" s="232"/>
      <c r="E18" s="232"/>
      <c r="F18" s="232"/>
      <c r="G18" s="232"/>
      <c r="H18" s="232"/>
      <c r="I18" s="232"/>
      <c r="J18" s="232"/>
      <c r="K18" s="232"/>
      <c r="L18" s="165"/>
    </row>
    <row r="19" spans="1:12" ht="45" customHeight="1" x14ac:dyDescent="0.15">
      <c r="A19" s="232"/>
      <c r="B19" s="288" t="s">
        <v>263</v>
      </c>
      <c r="C19" s="288"/>
      <c r="D19" s="288"/>
      <c r="E19" s="288"/>
      <c r="F19" s="288"/>
      <c r="G19" s="288"/>
      <c r="H19" s="288"/>
      <c r="I19" s="288"/>
      <c r="J19" s="232"/>
      <c r="K19" s="232"/>
      <c r="L19" s="165"/>
    </row>
    <row r="20" spans="1:12" ht="20.25" customHeight="1" x14ac:dyDescent="0.15">
      <c r="A20" s="232"/>
      <c r="B20" s="42" t="s">
        <v>264</v>
      </c>
      <c r="C20" s="232"/>
      <c r="D20" s="232"/>
      <c r="E20" s="232"/>
      <c r="F20" s="42"/>
      <c r="G20" s="42"/>
      <c r="H20" s="232"/>
      <c r="I20" s="232"/>
      <c r="J20" s="232"/>
      <c r="K20" s="232"/>
      <c r="L20" s="165"/>
    </row>
    <row r="21" spans="1:12" s="291" customFormat="1" ht="19.5" customHeight="1" x14ac:dyDescent="0.15">
      <c r="A21" s="289"/>
      <c r="B21" s="42" t="s">
        <v>265</v>
      </c>
      <c r="C21" s="290"/>
      <c r="D21" s="290"/>
      <c r="E21" s="290"/>
      <c r="F21" s="290"/>
      <c r="G21" s="290"/>
      <c r="H21" s="290"/>
      <c r="I21" s="290"/>
      <c r="J21" s="290"/>
      <c r="K21" s="290"/>
      <c r="L21" s="290"/>
    </row>
    <row r="22" spans="1:12" s="291" customFormat="1" ht="19.5" customHeight="1" x14ac:dyDescent="0.15">
      <c r="A22" s="289"/>
      <c r="B22" s="42" t="s">
        <v>266</v>
      </c>
      <c r="C22" s="290"/>
      <c r="D22" s="290"/>
      <c r="E22" s="290"/>
      <c r="F22" s="290"/>
      <c r="G22" s="290"/>
      <c r="H22" s="290"/>
      <c r="I22" s="290"/>
      <c r="J22" s="290"/>
      <c r="K22" s="290"/>
      <c r="L22" s="290"/>
    </row>
    <row r="23" spans="1:12" s="291" customFormat="1" ht="19.5" customHeight="1" x14ac:dyDescent="0.15">
      <c r="A23" s="289"/>
      <c r="B23" s="42" t="s">
        <v>267</v>
      </c>
      <c r="C23" s="290"/>
      <c r="D23" s="290"/>
      <c r="E23" s="290"/>
      <c r="F23" s="290"/>
      <c r="G23" s="290"/>
      <c r="H23" s="290"/>
      <c r="I23" s="290"/>
      <c r="J23" s="290"/>
      <c r="K23" s="3"/>
      <c r="L23" s="290"/>
    </row>
    <row r="24" spans="1:12" s="291" customFormat="1" ht="19.5" customHeight="1" x14ac:dyDescent="0.15">
      <c r="A24" s="289"/>
      <c r="B24" s="42" t="s">
        <v>268</v>
      </c>
      <c r="C24" s="290"/>
      <c r="D24" s="290"/>
      <c r="E24" s="290"/>
      <c r="F24" s="290"/>
      <c r="G24" s="290"/>
      <c r="H24" s="290"/>
      <c r="I24" s="290"/>
      <c r="J24" s="290"/>
      <c r="K24" s="3"/>
      <c r="L24" s="290"/>
    </row>
    <row r="25" spans="1:12" s="291" customFormat="1" ht="19.5" customHeight="1" x14ac:dyDescent="0.15">
      <c r="A25" s="289"/>
      <c r="B25" s="42" t="s">
        <v>269</v>
      </c>
      <c r="C25" s="290"/>
      <c r="D25" s="290"/>
      <c r="E25" s="290"/>
      <c r="F25" s="290"/>
      <c r="G25" s="290"/>
      <c r="H25" s="290"/>
      <c r="I25" s="290"/>
      <c r="J25" s="290"/>
      <c r="K25" s="3"/>
      <c r="L25" s="290"/>
    </row>
    <row r="26" spans="1:12" s="291" customFormat="1" ht="19.5" customHeight="1" x14ac:dyDescent="0.15">
      <c r="A26" s="289"/>
      <c r="B26" s="42" t="s">
        <v>270</v>
      </c>
      <c r="C26" s="290"/>
      <c r="D26" s="290"/>
      <c r="E26" s="290"/>
      <c r="F26" s="290"/>
      <c r="G26" s="290"/>
      <c r="H26" s="290"/>
      <c r="I26" s="290"/>
      <c r="J26" s="290"/>
      <c r="K26" s="290"/>
      <c r="L26" s="290"/>
    </row>
    <row r="27" spans="1:12" s="291" customFormat="1" ht="19.5" customHeight="1" x14ac:dyDescent="0.15">
      <c r="A27" s="289"/>
      <c r="B27" s="42" t="s">
        <v>271</v>
      </c>
      <c r="C27" s="290"/>
      <c r="D27" s="290"/>
      <c r="E27" s="290"/>
      <c r="F27" s="290"/>
      <c r="G27" s="290"/>
      <c r="H27" s="290"/>
      <c r="I27" s="290"/>
      <c r="J27" s="290"/>
      <c r="K27" s="290"/>
      <c r="L27" s="290"/>
    </row>
    <row r="28" spans="1:12" s="291" customFormat="1" ht="20.25" customHeight="1" x14ac:dyDescent="0.15">
      <c r="A28" s="289"/>
      <c r="B28" s="42" t="s">
        <v>272</v>
      </c>
      <c r="C28" s="290"/>
      <c r="D28" s="290"/>
      <c r="E28" s="290"/>
      <c r="F28" s="290"/>
      <c r="G28" s="290"/>
      <c r="H28" s="290"/>
      <c r="I28" s="290"/>
      <c r="J28" s="290"/>
      <c r="K28" s="290"/>
      <c r="L28" s="290"/>
    </row>
    <row r="29" spans="1:12" ht="20.25" customHeight="1" x14ac:dyDescent="0.15">
      <c r="A29" s="165"/>
      <c r="B29" s="42" t="s">
        <v>273</v>
      </c>
      <c r="C29" s="232"/>
      <c r="D29" s="232"/>
      <c r="E29" s="232"/>
      <c r="F29" s="232"/>
      <c r="G29" s="232"/>
      <c r="H29" s="232"/>
      <c r="I29" s="232"/>
      <c r="J29" s="232"/>
      <c r="K29" s="232"/>
      <c r="L29" s="165"/>
    </row>
    <row r="30" spans="1:12" ht="19.5" customHeight="1" x14ac:dyDescent="0.15">
      <c r="A30" s="165"/>
      <c r="B30" s="42" t="s">
        <v>274</v>
      </c>
      <c r="C30" s="232"/>
      <c r="D30" s="232"/>
      <c r="E30" s="232"/>
      <c r="F30" s="232"/>
      <c r="G30" s="232"/>
      <c r="H30" s="232"/>
      <c r="I30" s="232"/>
      <c r="J30" s="232"/>
      <c r="K30" s="232"/>
      <c r="L30" s="165"/>
    </row>
    <row r="31" spans="1:12" s="292" customFormat="1" ht="20.25" customHeight="1" x14ac:dyDescent="0.15">
      <c r="A31" s="47"/>
      <c r="B31" s="288" t="s">
        <v>275</v>
      </c>
      <c r="C31" s="288"/>
      <c r="D31" s="288"/>
      <c r="E31" s="288"/>
      <c r="F31" s="288"/>
      <c r="G31" s="288"/>
      <c r="H31" s="47"/>
      <c r="I31" s="47"/>
      <c r="J31" s="47"/>
      <c r="K31" s="47"/>
      <c r="L31" s="47"/>
    </row>
    <row r="32" spans="1:12" s="292" customFormat="1" ht="20.25" customHeight="1" x14ac:dyDescent="0.15">
      <c r="A32" s="47"/>
      <c r="B32" s="42" t="s">
        <v>276</v>
      </c>
      <c r="C32" s="290"/>
      <c r="D32" s="290"/>
      <c r="E32" s="290"/>
      <c r="F32" s="47"/>
      <c r="G32" s="47"/>
      <c r="H32" s="47"/>
      <c r="I32" s="47"/>
      <c r="J32" s="47"/>
      <c r="K32" s="47"/>
      <c r="L32" s="47"/>
    </row>
    <row r="33" spans="1:47" s="292" customFormat="1" ht="20.25" customHeight="1" x14ac:dyDescent="0.15">
      <c r="A33" s="47"/>
      <c r="B33" s="42" t="s">
        <v>277</v>
      </c>
      <c r="C33" s="290"/>
      <c r="D33" s="290"/>
      <c r="E33" s="290"/>
      <c r="F33" s="47"/>
      <c r="G33" s="47"/>
      <c r="H33" s="47"/>
      <c r="I33" s="47"/>
      <c r="J33" s="47"/>
      <c r="K33" s="47"/>
      <c r="L33" s="47"/>
    </row>
    <row r="34" spans="1:47" s="292" customFormat="1" ht="20.25" customHeight="1" x14ac:dyDescent="0.15">
      <c r="A34" s="47"/>
      <c r="B34" s="42" t="s">
        <v>278</v>
      </c>
      <c r="C34" s="290"/>
      <c r="D34" s="290"/>
      <c r="E34" s="290"/>
      <c r="F34" s="47"/>
      <c r="G34" s="47"/>
      <c r="H34" s="47"/>
      <c r="I34" s="47"/>
      <c r="J34" s="47"/>
      <c r="K34" s="47"/>
      <c r="L34" s="47"/>
    </row>
    <row r="35" spans="1:47" s="292" customFormat="1" ht="20.25" customHeight="1" x14ac:dyDescent="0.15">
      <c r="A35" s="47"/>
      <c r="B35" s="42" t="s">
        <v>279</v>
      </c>
      <c r="C35" s="290"/>
      <c r="D35" s="290"/>
      <c r="E35" s="290"/>
      <c r="F35" s="47"/>
      <c r="G35" s="47"/>
      <c r="H35" s="47"/>
      <c r="I35" s="47"/>
      <c r="J35" s="47"/>
      <c r="K35" s="47"/>
      <c r="L35" s="47"/>
    </row>
    <row r="36" spans="1:47" s="292" customFormat="1" ht="20.25" customHeight="1" x14ac:dyDescent="0.15">
      <c r="A36" s="47"/>
      <c r="B36" s="288" t="s">
        <v>280</v>
      </c>
      <c r="C36" s="288"/>
      <c r="D36" s="288"/>
      <c r="E36" s="288"/>
      <c r="F36" s="288"/>
      <c r="G36" s="288"/>
      <c r="H36" s="47"/>
      <c r="I36" s="47"/>
      <c r="J36" s="47"/>
      <c r="K36" s="47"/>
      <c r="L36" s="47"/>
    </row>
    <row r="37" spans="1:47" ht="20.25" customHeight="1" x14ac:dyDescent="0.15">
      <c r="A37" s="1"/>
      <c r="B37" s="288" t="s">
        <v>281</v>
      </c>
      <c r="C37" s="288"/>
      <c r="D37" s="288"/>
      <c r="E37" s="288"/>
      <c r="F37" s="288"/>
      <c r="G37" s="288"/>
      <c r="H37" s="165"/>
      <c r="I37" s="165"/>
      <c r="J37" s="165"/>
      <c r="K37" s="165"/>
      <c r="L37" s="165"/>
    </row>
    <row r="38" spans="1:47" ht="20.25" customHeight="1" x14ac:dyDescent="0.15">
      <c r="A38" s="149"/>
      <c r="B38" s="293" t="s">
        <v>282</v>
      </c>
      <c r="C38" s="293"/>
      <c r="D38" s="293"/>
      <c r="E38" s="293"/>
      <c r="F38" s="293"/>
      <c r="G38" s="293"/>
      <c r="H38" s="97"/>
      <c r="I38" s="97"/>
      <c r="J38" s="97"/>
      <c r="K38" s="97"/>
      <c r="L38" s="97"/>
      <c r="M38" s="294"/>
      <c r="N38" s="294"/>
      <c r="O38" s="294"/>
      <c r="P38" s="294"/>
      <c r="Q38" s="294"/>
      <c r="R38" s="294"/>
      <c r="S38" s="294"/>
      <c r="T38" s="294"/>
      <c r="U38" s="294"/>
      <c r="V38" s="294"/>
      <c r="W38" s="294"/>
      <c r="X38" s="294"/>
      <c r="Y38" s="294"/>
      <c r="Z38" s="294"/>
      <c r="AA38" s="294"/>
      <c r="AB38" s="294"/>
      <c r="AC38" s="294"/>
      <c r="AD38" s="294"/>
      <c r="AE38" s="294"/>
      <c r="AF38" s="294"/>
    </row>
    <row r="39" spans="1:47" s="292" customFormat="1" ht="20.25" customHeight="1" x14ac:dyDescent="0.15">
      <c r="A39" s="102"/>
      <c r="B39" s="293" t="s">
        <v>283</v>
      </c>
      <c r="C39" s="293"/>
      <c r="D39" s="293"/>
      <c r="E39" s="293"/>
      <c r="F39" s="293"/>
      <c r="G39" s="293"/>
      <c r="H39" s="293"/>
      <c r="I39" s="293"/>
      <c r="J39" s="293"/>
      <c r="K39" s="293"/>
      <c r="L39" s="102"/>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row>
    <row r="40" spans="1:47" s="234" customFormat="1" ht="20.25" customHeight="1" x14ac:dyDescent="0.15">
      <c r="A40" s="41"/>
      <c r="B40" s="42" t="s">
        <v>284</v>
      </c>
      <c r="C40" s="232"/>
      <c r="D40" s="232"/>
      <c r="E40" s="232"/>
      <c r="F40" s="3"/>
      <c r="G40" s="3"/>
      <c r="H40" s="3"/>
      <c r="I40" s="3"/>
      <c r="J40" s="3"/>
      <c r="K40" s="3"/>
      <c r="L40" s="3"/>
    </row>
    <row r="41" spans="1:47" ht="20.25" customHeight="1" x14ac:dyDescent="0.15">
      <c r="A41" s="230"/>
      <c r="B41" s="165"/>
      <c r="C41" s="165"/>
      <c r="D41" s="165"/>
      <c r="E41" s="165"/>
      <c r="F41" s="231"/>
      <c r="G41" s="231"/>
      <c r="H41" s="231"/>
      <c r="I41" s="231"/>
      <c r="J41" s="231"/>
      <c r="K41" s="231"/>
      <c r="L41" s="165"/>
    </row>
    <row r="42" spans="1:47" ht="20.25" customHeight="1" x14ac:dyDescent="0.15">
      <c r="A42" s="1"/>
      <c r="B42" s="285" t="s">
        <v>285</v>
      </c>
      <c r="C42" s="3"/>
      <c r="D42" s="3"/>
      <c r="E42" s="3"/>
      <c r="F42" s="165"/>
      <c r="G42" s="165"/>
      <c r="H42" s="165"/>
      <c r="I42" s="165"/>
      <c r="J42" s="165"/>
      <c r="K42" s="165"/>
      <c r="L42" s="165"/>
    </row>
    <row r="43" spans="1:47" ht="20.25" customHeight="1" x14ac:dyDescent="0.15">
      <c r="A43" s="1"/>
      <c r="B43" s="165"/>
      <c r="C43" s="165"/>
      <c r="D43" s="165"/>
      <c r="E43" s="165"/>
      <c r="F43" s="165"/>
      <c r="G43" s="165"/>
      <c r="H43" s="165"/>
      <c r="I43" s="165"/>
      <c r="J43" s="165"/>
      <c r="K43" s="165"/>
      <c r="L43" s="165"/>
    </row>
    <row r="44" spans="1:47" ht="20.25" customHeight="1" x14ac:dyDescent="0.15">
      <c r="A44" s="1"/>
      <c r="B44" s="42" t="s">
        <v>245</v>
      </c>
      <c r="C44" s="231"/>
      <c r="D44" s="231"/>
      <c r="E44" s="231"/>
      <c r="F44" s="165"/>
      <c r="G44" s="165"/>
      <c r="H44" s="165"/>
      <c r="I44" s="165"/>
      <c r="J44" s="165"/>
      <c r="K44" s="165"/>
      <c r="L44" s="165"/>
    </row>
    <row r="45" spans="1:47" ht="20.25" customHeight="1" x14ac:dyDescent="0.15">
      <c r="A45" s="1"/>
      <c r="B45" s="165"/>
      <c r="C45" s="165"/>
      <c r="D45" s="165"/>
      <c r="E45" s="165"/>
      <c r="F45" s="165"/>
      <c r="G45" s="165"/>
      <c r="H45" s="165"/>
      <c r="I45" s="165"/>
      <c r="J45" s="165"/>
      <c r="K45" s="165"/>
      <c r="L45" s="165"/>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2024-04-25T10:41:42Z</dcterms:created>
  <dcterms:modified xsi:type="dcterms:W3CDTF">2024-04-25T10:43:30Z</dcterms:modified>
</cp:coreProperties>
</file>