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Rfnfile01\利府町\1040100030-介護福祉係\／★☆★地域福祉課介護福祉係★☆★\60介護保険関係\（各事業分）体制等に係る届出様式\総合事業\"/>
    </mc:Choice>
  </mc:AlternateContent>
  <xr:revisionPtr revIDLastSave="0" documentId="8_{7CBC1A38-4308-4AC0-A277-730274280C8D}" xr6:coauthVersionLast="36" xr6:coauthVersionMax="36" xr10:uidLastSave="{00000000-0000-0000-0000-000000000000}"/>
  <bookViews>
    <workbookView xWindow="0" yWindow="0" windowWidth="20490" windowHeight="7455" xr2:uid="{61B45C5B-53F8-4B22-8D22-C78C900F0D79}"/>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<sst xmlns="http://schemas.openxmlformats.org/spreadsheetml/2006/main" count="379" uniqueCount="75">
  <si>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</si>
  <si>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</si>
  <si>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</si>
  <si>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</si>
  <si>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</si>
  <si>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</si>
  <si>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</si>
  <si>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</si>
  <si>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</si>
  <si>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</si>
  <si>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t>
  </si>
  <si>
    <t>１ 減算型</t>
  </si>
  <si>
    <t>２ 基準型</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</si>
  <si>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</si>
  <si>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</si>
  <si>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</si>
  <si>
    <t>２ 該当</t>
  </si>
  <si>
    <t>２　あり</t>
  </si>
  <si>
    <t>　</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</si>
  <si>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</si>
  <si>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</si>
  <si>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6"/>
  </si>
  <si>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</si>
  <si>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</si>
  <si>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</si>
  <si>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</si>
  <si>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</si>
  <si>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</si>
  <si>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4"/>
  </si>
  <si>
    <t>介護職員等処遇改善加算</t>
    <rPh sb="0" eb="2">
      <t>カイゴ</t>
    </rPh>
    <rPh sb="2" eb="4">
      <t>ショクイン</t>
    </rPh>
    <rPh sb="4" eb="5">
      <t>トウ</t>
    </rPh>
    <rPh sb="5" eb="7">
      <t>ショグウ</t>
    </rPh>
    <rPh sb="7" eb="9">
      <t>カイゼン</t>
    </rPh>
    <rPh sb="9" eb="11">
      <t>カサン</t>
    </rPh>
    <phoneticPr fontId="4"/>
  </si>
  <si>
    <t>７ 加算Ⅰ</t>
  </si>
  <si>
    <t>８ 加算Ⅱ</t>
    <rPh sb="2" eb="4">
      <t>カサン</t>
    </rPh>
    <phoneticPr fontId="4"/>
  </si>
  <si>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</si>
  <si>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</si>
  <si>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</si>
  <si>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</si>
  <si>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</si>
  <si>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</si>
  <si>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</si>
  <si>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</si>
  <si>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</si>
  <si>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</si>
  <si>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</si>
  <si>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</si>
  <si>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</si>
  <si>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</si>
  <si>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</si>
  <si>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</si>
  <si>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</si>
  <si>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</si>
  <si>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</si>
  <si>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</si>
  <si>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</si>
  <si>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</si>
  <si>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</si>
  <si>
    <t>A6</t>
  </si>
  <si>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</si>
  <si>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</si>
  <si>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</si>
  <si>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</si>
  <si>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</si>
  <si>
    <t>４ 加算Ⅱ</t>
  </si>
  <si>
    <t>６ 加算Ⅲ</t>
  </si>
  <si>
    <t>生活機能向上連携加算</t>
    <rPh sb="0" eb="2">
      <t>セイカツ</t>
    </rPh>
    <rPh sb="2" eb="4">
      <t>キノウ</t>
    </rPh>
    <rPh sb="4" eb="6">
      <t>コウジョウ</t>
    </rPh>
    <rPh sb="6" eb="8">
      <t>レンケイ</t>
    </rPh>
    <rPh sb="8" eb="10">
      <t>カサン</t>
    </rPh>
    <phoneticPr fontId="4"/>
  </si>
  <si>
    <t>３ 加算Ⅰ</t>
  </si>
  <si>
    <t>２ 加算Ⅱ</t>
  </si>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</sst>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font>
    <font>
      <sz val="11"/>
      <name val="HGSｺﾞｼｯｸM"/>
      <family val="3"/>
    </font>
    <font>
      <sz val="6"/>
      <name val="ＭＳ Ｐゴシック"/>
      <family val="3"/>
      <charset val="128"/>
    </font>
    <font>
      <sz val="16"/>
      <name val="HGSｺﾞｼｯｸM"/>
      <family val="3"/>
    </font>
    <font>
      <sz val="6"/>
      <name val="ＭＳ Ｐゴシック"/>
      <family val="3"/>
    </font>
    <font>
      <sz val="11"/>
      <color rgb="FFFF0000"/>
      <name val="HGSｺﾞｼｯｸM"/>
      <family val="3"/>
    </font>
    <font>
      <u/>
      <sz val="11"/>
      <color indexed="36"/>
      <name val="ＭＳ Ｐゴシック"/>
      <family val="3"/>
    </font>
    <font>
      <strike/>
      <sz val="11"/>
      <name val="ＭＳ Ｐゴシック"/>
      <family val="3"/>
    </font>
    <font>
      <strike/>
      <sz val="11"/>
      <name val="HGSｺﾞｼｯｸM"/>
      <family val="3"/>
    </font>
    <font>
      <strike/>
      <sz val="11"/>
      <name val="游ゴシック Light"/>
      <family val="3"/>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5"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5"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7" fillId="2" borderId="19" xfId="0" applyFont="1" applyFill="1" applyBorder="1" applyAlignment="1">
      <alignment horizontal="center" vertical="center"/>
    </xf>
    <xf numFmtId="0" fontId="8" fillId="2" borderId="19" xfId="0" applyFont="1" applyFill="1" applyBorder="1" applyAlignment="1">
      <alignment vertical="center"/>
    </xf>
    <xf numFmtId="0" fontId="9"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BF5A-D78F-4804-A8DB-11F8770FACF8}">
  <sheetPr>
    <pageSetUpPr fitToPage="1"/>
  </sheetPr>
  <dimension ref="A1:AF127"/>
  <sheetViews>
    <sheetView tabSelected="1" view="pageBreakPreview" zoomScale="70" zoomScaleSheetLayoutView="70" workbookViewId="0">
      <selection activeCell="G22" sqref="G22"/>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33" width="9" style="3" customWidth="1"/>
    <col min="34"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15</v>
      </c>
      <c r="K11" s="52"/>
      <c r="L11" s="52"/>
      <c r="M11" s="53" t="s">
        <v>10</v>
      </c>
      <c r="N11" s="52" t="s">
        <v>16</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20</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21</v>
      </c>
      <c r="I15" s="64" t="s">
        <v>10</v>
      </c>
      <c r="J15" s="65" t="s">
        <v>22</v>
      </c>
      <c r="K15" s="66"/>
      <c r="L15" s="67" t="s">
        <v>10</v>
      </c>
      <c r="M15" s="68" t="s">
        <v>23</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24</v>
      </c>
      <c r="C16" s="29" t="s">
        <v>25</v>
      </c>
      <c r="D16" s="30"/>
      <c r="E16" s="31"/>
      <c r="F16" s="32"/>
      <c r="G16" s="31"/>
      <c r="H16" s="33" t="s">
        <v>26</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27</v>
      </c>
      <c r="I18" s="71" t="s">
        <v>10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28</v>
      </c>
      <c r="I20" s="64" t="s">
        <v>10</v>
      </c>
      <c r="J20" s="65" t="s">
        <v>22</v>
      </c>
      <c r="K20" s="65"/>
      <c r="L20" s="69" t="s">
        <v>10</v>
      </c>
      <c r="M20" s="65" t="s">
        <v>23</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29</v>
      </c>
      <c r="I21" s="82" t="s">
        <v>10</v>
      </c>
      <c r="J21" s="83" t="s">
        <v>22</v>
      </c>
      <c r="K21" s="83"/>
      <c r="L21" s="84"/>
      <c r="M21" s="85"/>
      <c r="N21" s="85"/>
      <c r="O21" s="84"/>
      <c r="P21" s="85"/>
      <c r="Q21" s="86"/>
      <c r="R21" s="84"/>
      <c r="S21" s="85"/>
      <c r="T21" s="86"/>
      <c r="U21" s="82" t="s">
        <v>10</v>
      </c>
      <c r="V21" s="83" t="s">
        <v>30</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31</v>
      </c>
      <c r="K22" s="38"/>
      <c r="L22" s="22"/>
      <c r="M22" s="22" t="s">
        <v>10</v>
      </c>
      <c r="N22" s="38" t="s">
        <v>32</v>
      </c>
      <c r="O22" s="22"/>
      <c r="P22" s="22"/>
      <c r="Q22" s="22" t="s">
        <v>10</v>
      </c>
      <c r="R22" s="38" t="s">
        <v>33</v>
      </c>
      <c r="S22" s="2"/>
      <c r="T22" s="38"/>
      <c r="U22" s="22" t="s">
        <v>10</v>
      </c>
      <c r="V22" s="38" t="s">
        <v>34</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35</v>
      </c>
      <c r="K23" s="38"/>
      <c r="L23" s="22"/>
      <c r="M23" s="22" t="s">
        <v>10</v>
      </c>
      <c r="N23" s="38" t="s">
        <v>36</v>
      </c>
      <c r="O23" s="22"/>
      <c r="P23" s="22"/>
      <c r="Q23" s="22" t="s">
        <v>10</v>
      </c>
      <c r="R23" s="38" t="s">
        <v>37</v>
      </c>
      <c r="S23" s="2"/>
      <c r="T23" s="38"/>
      <c r="U23" s="22" t="s">
        <v>10</v>
      </c>
      <c r="V23" s="38" t="s">
        <v>38</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39</v>
      </c>
      <c r="K24" s="38"/>
      <c r="L24" s="22"/>
      <c r="M24" s="22" t="s">
        <v>10</v>
      </c>
      <c r="N24" s="38" t="s">
        <v>40</v>
      </c>
      <c r="O24" s="22"/>
      <c r="P24" s="22"/>
      <c r="Q24" s="22" t="s">
        <v>10</v>
      </c>
      <c r="R24" s="38" t="s">
        <v>41</v>
      </c>
      <c r="S24" s="2"/>
      <c r="T24" s="38"/>
      <c r="U24" s="22" t="s">
        <v>10</v>
      </c>
      <c r="V24" s="38" t="s">
        <v>42</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43</v>
      </c>
      <c r="K25" s="38"/>
      <c r="L25" s="22"/>
      <c r="M25" s="22" t="s">
        <v>10</v>
      </c>
      <c r="N25" s="38" t="s">
        <v>44</v>
      </c>
      <c r="O25" s="22"/>
      <c r="P25" s="22"/>
      <c r="Q25" s="22" t="s">
        <v>10</v>
      </c>
      <c r="R25" s="38" t="s">
        <v>45</v>
      </c>
      <c r="S25" s="2"/>
      <c r="T25" s="38"/>
      <c r="U25" s="22" t="s">
        <v>10</v>
      </c>
      <c r="V25" s="38" t="s">
        <v>46</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47</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48</v>
      </c>
      <c r="I27" s="19" t="s">
        <v>10</v>
      </c>
      <c r="J27" s="98" t="s">
        <v>22</v>
      </c>
      <c r="K27" s="98"/>
      <c r="L27" s="99"/>
      <c r="M27" s="67" t="s">
        <v>10</v>
      </c>
      <c r="N27" s="98" t="s">
        <v>49</v>
      </c>
      <c r="O27" s="98"/>
      <c r="P27" s="99"/>
      <c r="Q27" s="67" t="s">
        <v>10</v>
      </c>
      <c r="R27" s="100" t="s">
        <v>50</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51</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52</v>
      </c>
      <c r="I30" s="108" t="s">
        <v>10</v>
      </c>
      <c r="J30" s="65" t="s">
        <v>22</v>
      </c>
      <c r="K30" s="66"/>
      <c r="L30" s="69" t="s">
        <v>10</v>
      </c>
      <c r="M30" s="65" t="s">
        <v>23</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53</v>
      </c>
      <c r="I31" s="108" t="s">
        <v>10</v>
      </c>
      <c r="J31" s="65" t="s">
        <v>22</v>
      </c>
      <c r="K31" s="66"/>
      <c r="L31" s="69" t="s">
        <v>10</v>
      </c>
      <c r="M31" s="65" t="s">
        <v>23</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54</v>
      </c>
      <c r="I32" s="112" t="s">
        <v>10</v>
      </c>
      <c r="J32" s="65" t="s">
        <v>22</v>
      </c>
      <c r="K32" s="65"/>
      <c r="L32" s="113" t="s">
        <v>10</v>
      </c>
      <c r="M32" s="65" t="s">
        <v>23</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55</v>
      </c>
      <c r="C33" s="29" t="s">
        <v>56</v>
      </c>
      <c r="D33" s="30"/>
      <c r="E33" s="31"/>
      <c r="F33" s="32"/>
      <c r="G33" s="40"/>
      <c r="H33" s="114" t="s">
        <v>57</v>
      </c>
      <c r="I33" s="112" t="s">
        <v>10</v>
      </c>
      <c r="J33" s="65" t="s">
        <v>22</v>
      </c>
      <c r="K33" s="65"/>
      <c r="L33" s="113" t="s">
        <v>10</v>
      </c>
      <c r="M33" s="65" t="s">
        <v>23</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58</v>
      </c>
      <c r="I34" s="112" t="s">
        <v>10</v>
      </c>
      <c r="J34" s="65" t="s">
        <v>22</v>
      </c>
      <c r="K34" s="65"/>
      <c r="L34" s="113" t="s">
        <v>10</v>
      </c>
      <c r="M34" s="65" t="s">
        <v>23</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59</v>
      </c>
      <c r="I35" s="64" t="s">
        <v>10</v>
      </c>
      <c r="J35" s="65" t="s">
        <v>22</v>
      </c>
      <c r="K35" s="65"/>
      <c r="L35" s="69" t="s">
        <v>10</v>
      </c>
      <c r="M35" s="65" t="s">
        <v>60</v>
      </c>
      <c r="N35" s="65"/>
      <c r="O35" s="69" t="s">
        <v>10</v>
      </c>
      <c r="P35" s="65" t="s">
        <v>61</v>
      </c>
      <c r="Q35" s="81"/>
      <c r="R35" s="69" t="s">
        <v>10</v>
      </c>
      <c r="S35" s="65" t="s">
        <v>62</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63</v>
      </c>
      <c r="I36" s="108" t="s">
        <v>10</v>
      </c>
      <c r="J36" s="65" t="s">
        <v>22</v>
      </c>
      <c r="K36" s="65"/>
      <c r="L36" s="82" t="s">
        <v>10</v>
      </c>
      <c r="M36" s="65" t="s">
        <v>64</v>
      </c>
      <c r="N36" s="65"/>
      <c r="O36" s="22" t="s">
        <v>10</v>
      </c>
      <c r="P36" s="65" t="s">
        <v>65</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66</v>
      </c>
      <c r="I37" s="108" t="s">
        <v>10</v>
      </c>
      <c r="J37" s="65" t="s">
        <v>22</v>
      </c>
      <c r="K37" s="66"/>
      <c r="L37" s="69" t="s">
        <v>10</v>
      </c>
      <c r="M37" s="65" t="s">
        <v>23</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29</v>
      </c>
      <c r="I38" s="82" t="s">
        <v>10</v>
      </c>
      <c r="J38" s="83" t="s">
        <v>22</v>
      </c>
      <c r="K38" s="83"/>
      <c r="L38" s="84"/>
      <c r="M38" s="85"/>
      <c r="N38" s="85"/>
      <c r="O38" s="84"/>
      <c r="P38" s="85"/>
      <c r="Q38" s="86"/>
      <c r="R38" s="84"/>
      <c r="S38" s="85"/>
      <c r="T38" s="86"/>
      <c r="U38" s="82" t="s">
        <v>10</v>
      </c>
      <c r="V38" s="83" t="s">
        <v>30</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31</v>
      </c>
      <c r="K39" s="38"/>
      <c r="L39" s="22"/>
      <c r="M39" s="22" t="s">
        <v>10</v>
      </c>
      <c r="N39" s="38" t="s">
        <v>32</v>
      </c>
      <c r="O39" s="22"/>
      <c r="P39" s="22"/>
      <c r="Q39" s="22" t="s">
        <v>10</v>
      </c>
      <c r="R39" s="38" t="s">
        <v>33</v>
      </c>
      <c r="S39" s="2"/>
      <c r="T39" s="38"/>
      <c r="U39" s="22" t="s">
        <v>10</v>
      </c>
      <c r="V39" s="38" t="s">
        <v>34</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35</v>
      </c>
      <c r="K40" s="38"/>
      <c r="L40" s="22"/>
      <c r="M40" s="22" t="s">
        <v>10</v>
      </c>
      <c r="N40" s="38" t="s">
        <v>36</v>
      </c>
      <c r="O40" s="22"/>
      <c r="P40" s="22"/>
      <c r="Q40" s="22" t="s">
        <v>10</v>
      </c>
      <c r="R40" s="38" t="s">
        <v>37</v>
      </c>
      <c r="S40" s="2"/>
      <c r="T40" s="38"/>
      <c r="U40" s="22" t="s">
        <v>10</v>
      </c>
      <c r="V40" s="38" t="s">
        <v>38</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39</v>
      </c>
      <c r="K41" s="38"/>
      <c r="L41" s="22"/>
      <c r="M41" s="22" t="s">
        <v>10</v>
      </c>
      <c r="N41" s="38" t="s">
        <v>40</v>
      </c>
      <c r="O41" s="22"/>
      <c r="P41" s="22"/>
      <c r="Q41" s="22" t="s">
        <v>10</v>
      </c>
      <c r="R41" s="38" t="s">
        <v>41</v>
      </c>
      <c r="S41" s="2"/>
      <c r="T41" s="38"/>
      <c r="U41" s="22" t="s">
        <v>10</v>
      </c>
      <c r="V41" s="38" t="s">
        <v>42</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43</v>
      </c>
      <c r="K42" s="38"/>
      <c r="L42" s="22"/>
      <c r="M42" s="22" t="s">
        <v>10</v>
      </c>
      <c r="N42" s="38" t="s">
        <v>44</v>
      </c>
      <c r="O42" s="22"/>
      <c r="P42" s="22"/>
      <c r="Q42" s="22" t="s">
        <v>10</v>
      </c>
      <c r="R42" s="38" t="s">
        <v>45</v>
      </c>
      <c r="S42" s="2"/>
      <c r="T42" s="38"/>
      <c r="U42" s="22" t="s">
        <v>10</v>
      </c>
      <c r="V42" s="38" t="s">
        <v>46</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47</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67</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68</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69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6</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15</v>
      </c>
      <c r="K57" s="143"/>
      <c r="L57" s="143"/>
      <c r="M57" s="71" t="s">
        <v>10</v>
      </c>
      <c r="N57" s="143" t="s">
        <v>16</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20</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24</v>
      </c>
      <c r="C61" s="29" t="s">
        <v>25</v>
      </c>
      <c r="D61" s="32"/>
      <c r="E61" s="31"/>
      <c r="F61" s="32"/>
      <c r="G61" s="31"/>
      <c r="H61" s="155" t="s">
        <v>21</v>
      </c>
      <c r="I61" s="1" t="s">
        <v>10</v>
      </c>
      <c r="J61" s="38" t="s">
        <v>22</v>
      </c>
      <c r="K61" s="38"/>
      <c r="L61" s="1" t="s">
        <v>10</v>
      </c>
      <c r="M61" s="38" t="s">
        <v>23</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26</v>
      </c>
      <c r="I62" s="71" t="s">
        <v>10</v>
      </c>
      <c r="J62" s="35" t="s">
        <v>70</v>
      </c>
      <c r="K62" s="35"/>
      <c r="L62" s="35"/>
      <c r="M62" s="71" t="s">
        <v>10</v>
      </c>
      <c r="N62" s="35" t="s">
        <v>71</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27</v>
      </c>
      <c r="I64" s="71" t="s">
        <v>10</v>
      </c>
      <c r="J64" s="35" t="s">
        <v>70</v>
      </c>
      <c r="K64" s="35"/>
      <c r="L64" s="35"/>
      <c r="M64" s="71" t="s">
        <v>10</v>
      </c>
      <c r="N64" s="35" t="s">
        <v>71</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28</v>
      </c>
      <c r="I66" s="159" t="s">
        <v>10</v>
      </c>
      <c r="J66" s="65" t="s">
        <v>22</v>
      </c>
      <c r="K66" s="65"/>
      <c r="L66" s="113" t="s">
        <v>10</v>
      </c>
      <c r="M66" s="65" t="s">
        <v>23</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48</v>
      </c>
      <c r="I67" s="141" t="s">
        <v>10</v>
      </c>
      <c r="J67" s="98" t="s">
        <v>22</v>
      </c>
      <c r="K67" s="98"/>
      <c r="L67" s="99"/>
      <c r="M67" s="162" t="s">
        <v>10</v>
      </c>
      <c r="N67" s="98" t="s">
        <v>49</v>
      </c>
      <c r="O67" s="98"/>
      <c r="P67" s="99"/>
      <c r="Q67" s="162" t="s">
        <v>10</v>
      </c>
      <c r="R67" s="100" t="s">
        <v>50</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51</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52</v>
      </c>
      <c r="I70" s="159" t="s">
        <v>10</v>
      </c>
      <c r="J70" s="65" t="s">
        <v>22</v>
      </c>
      <c r="K70" s="65"/>
      <c r="L70" s="113" t="s">
        <v>10</v>
      </c>
      <c r="M70" s="65" t="s">
        <v>23</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53</v>
      </c>
      <c r="I71" s="159" t="s">
        <v>10</v>
      </c>
      <c r="J71" s="65" t="s">
        <v>22</v>
      </c>
      <c r="K71" s="65"/>
      <c r="L71" s="113" t="s">
        <v>10</v>
      </c>
      <c r="M71" s="65" t="s">
        <v>23</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55</v>
      </c>
      <c r="C72" s="29" t="s">
        <v>72</v>
      </c>
      <c r="D72" s="30"/>
      <c r="E72" s="31"/>
      <c r="F72" s="32"/>
      <c r="G72" s="40"/>
      <c r="H72" s="107" t="s">
        <v>73</v>
      </c>
      <c r="I72" s="159" t="s">
        <v>10</v>
      </c>
      <c r="J72" s="65" t="s">
        <v>22</v>
      </c>
      <c r="K72" s="65"/>
      <c r="L72" s="113" t="s">
        <v>10</v>
      </c>
      <c r="M72" s="65" t="s">
        <v>23</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57</v>
      </c>
      <c r="I73" s="159" t="s">
        <v>10</v>
      </c>
      <c r="J73" s="65" t="s">
        <v>22</v>
      </c>
      <c r="K73" s="65"/>
      <c r="L73" s="113" t="s">
        <v>10</v>
      </c>
      <c r="M73" s="65" t="s">
        <v>23</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63</v>
      </c>
      <c r="I74" s="159" t="s">
        <v>10</v>
      </c>
      <c r="J74" s="65" t="s">
        <v>22</v>
      </c>
      <c r="K74" s="65"/>
      <c r="L74" s="113" t="s">
        <v>10</v>
      </c>
      <c r="M74" s="65" t="s">
        <v>64</v>
      </c>
      <c r="N74" s="65"/>
      <c r="O74" s="113" t="s">
        <v>10</v>
      </c>
      <c r="P74" s="65" t="s">
        <v>65</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66</v>
      </c>
      <c r="I75" s="168" t="s">
        <v>10</v>
      </c>
      <c r="J75" s="68" t="s">
        <v>22</v>
      </c>
      <c r="K75" s="68"/>
      <c r="L75" s="169" t="s">
        <v>10</v>
      </c>
      <c r="M75" s="68" t="s">
        <v>23</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74</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B03A189D-2F7C-4E17-8CF0-EAD132E712ED}">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利府町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春菜</dc:creator>
  <cp:lastModifiedBy>名取　春菜</cp:lastModifiedBy>
  <dcterms:created xsi:type="dcterms:W3CDTF">2024-04-25T10:44:10Z</dcterms:created>
  <dcterms:modified xsi:type="dcterms:W3CDTF">2024-04-25T10:51:01Z</dcterms:modified>
</cp:coreProperties>
</file>