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0.70\03福祉子ども未来部\高齢福祉課\1200　高齢：介護事業所関係\001【サービス共通】事務内容＆要綱など\介護職員処遇改善加算関係\R8\"/>
    </mc:Choice>
  </mc:AlternateContent>
  <xr:revisionPtr revIDLastSave="0" documentId="8_{CB63444C-223C-4DBB-930E-6EDC1C0C6D51}" xr6:coauthVersionLast="36" xr6:coauthVersionMax="36" xr10:uidLastSave="{00000000-0000-0000-0000-000000000000}"/>
  <bookViews>
    <workbookView xWindow="0" yWindow="0" windowWidth="10215" windowHeight="7425" xr2:uid="{2EC63DA0-F680-470C-9343-B38C44BFB956}"/>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<sst xmlns="http://schemas.openxmlformats.org/spreadsheetml/2006/main" count="312" uniqueCount="75">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</sst>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167598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A1C3-6516-471C-A181-7ED90A883039}">
  <sheetPr>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2367E644-AAEB-4BA2-9E66-499F14E11EAC}">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大友 奏穂</dc:creator>
  <cp:lastModifiedBy>大友 奏穂</cp:lastModifiedBy>
  <dcterms:created xsi:type="dcterms:W3CDTF">2026-03-27T02:45:28Z</dcterms:created>
  <dcterms:modified xsi:type="dcterms:W3CDTF">2026-03-27T02:45:47Z</dcterms:modified>
</cp:coreProperties>
</file>