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6.4~\"/>
    </mc:Choice>
  </mc:AlternateContent>
  <xr:revisionPtr revIDLastSave="0" documentId="13_ncr:1_{5DFF7D80-607F-4737-AC5B-28C1BE640829}" xr6:coauthVersionLast="36" xr6:coauthVersionMax="36" xr10:uidLastSave="{00000000-0000-0000-0000-000000000000}"/>
  <bookViews>
    <workbookView xWindow="0" yWindow="0" windowWidth="20490" windowHeight="7455" xr2:uid="{893FA39E-F8C8-4DE0-8F3B-34F48B7A6AB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<sst xmlns="http://schemas.openxmlformats.org/spreadsheetml/2006/main" count="5477" uniqueCount="442">
  <si>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</si>
  <si>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</si>
  <si>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</si>
  <si>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</si>
  <si>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</si>
  <si>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</si>
  <si>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</si>
  <si>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</si>
  <si>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</si>
  <si>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</si>
  <si>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</si>
  <si>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</si>
  <si>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</si>
  <si>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</si>
  <si>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</si>
  <si>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</si>
  <si>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</si>
  <si>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</si>
  <si>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</si>
  <si>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</si>
  <si>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</si>
  <si>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</si>
  <si>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</si>
  <si>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</si>
  <si>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</si>
  <si>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</si>
  <si>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</si>
  <si>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</si>
  <si>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</si>
  <si>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特定事業所加算（Ⅴ以外）</t>
    <rPh sb="0" eb="2">
      <t>トクテイ</t>
    </rPh>
    <rPh sb="2" eb="5">
      <t>ジギョウショ</t>
    </rPh>
    <rPh sb="5" eb="7">
      <t>カサン</t>
    </rPh>
    <rPh sb="9" eb="11">
      <t>イガイ</t>
    </rPh>
    <phoneticPr fontId="5"/>
  </si>
  <si>
    <t>１ なし</t>
  </si>
  <si>
    <t>２ 加算Ⅰ</t>
  </si>
  <si>
    <t>３ 加算Ⅱ</t>
  </si>
  <si>
    <t>４ 加算Ⅲ</t>
  </si>
  <si>
    <t>５ 加算Ⅳ</t>
  </si>
  <si>
    <t>特定事業所加算Ⅴ</t>
    <rPh sb="0" eb="2">
      <t>トクテイ</t>
    </rPh>
    <rPh sb="2" eb="5">
      <t>ジギョウショ</t>
    </rPh>
    <rPh sb="5" eb="7">
      <t>カサン</t>
    </rPh>
    <phoneticPr fontId="5"/>
  </si>
  <si>
    <t>２ あり</t>
  </si>
  <si>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</si>
  <si>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</si>
  <si>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</si>
  <si>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</si>
  <si>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</si>
  <si>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</si>
  <si>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</si>
  <si>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</si>
  <si>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</si>
  <si>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</si>
  <si>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</si>
  <si>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</si>
  <si>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</si>
  <si>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</si>
  <si>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</si>
  <si>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</si>
  <si>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3"/>
  </si>
  <si>
    <t>６ 加算Ⅰ</t>
  </si>
  <si>
    <t>５ 加算Ⅱ</t>
  </si>
  <si>
    <t>２ 加算Ⅲ</t>
  </si>
  <si>
    <t>介護職員等特定処遇改善加算</t>
  </si>
  <si>
    <t>介護職員等ベースアップ等支援加算</t>
  </si>
  <si>
    <t>特別地域加算</t>
    <rPh sb="0" eb="2">
      <t>トクベツ</t>
    </rPh>
    <rPh sb="2" eb="4">
      <t>チイキ</t>
    </rPh>
    <rPh sb="4" eb="6">
      <t>カサン</t>
    </rPh>
    <phoneticPr fontId="5"/>
  </si>
  <si>
    <t>訪問入浴介護</t>
  </si>
  <si>
    <t>看取り連携体制加算</t>
  </si>
  <si>
    <t>サービス提供体制強化加算</t>
    <rPh sb="4" eb="6">
      <t>テイキョウ</t>
    </rPh>
    <rPh sb="6" eb="8">
      <t>タイセイ</t>
    </rPh>
    <rPh sb="8" eb="10">
      <t>キョウカ</t>
    </rPh>
    <rPh sb="10" eb="12">
      <t>カサン</t>
    </rPh>
    <phoneticPr fontId="5"/>
  </si>
  <si>
    <t>４ 加算Ⅰ</t>
  </si>
  <si>
    <t>５ 加算Ⅲ</t>
  </si>
  <si>
    <t>１　訪問看護ステーション</t>
  </si>
  <si>
    <t>訪問看護</t>
  </si>
  <si>
    <t>２　病院又は診療所</t>
  </si>
  <si>
    <t>緊急時訪問看護加算</t>
  </si>
  <si>
    <t>３　定期巡回・随時対応サービス連携</t>
  </si>
  <si>
    <t>特別管理体制</t>
  </si>
  <si>
    <t>１ 対応不可</t>
    <rPh sb="2" eb="4">
      <t>タイオウ</t>
    </rPh>
    <rPh sb="4" eb="6">
      <t>フカ</t>
    </rPh>
    <phoneticPr fontId="3"/>
  </si>
  <si>
    <t>２ 対応可</t>
  </si>
  <si>
    <t>ターミナルケア体制</t>
    <rPh sb="7" eb="9">
      <t>タイセイ</t>
    </rPh>
    <phoneticPr fontId="5"/>
  </si>
  <si>
    <t>看護体制強化加算</t>
    <rPh sb="0" eb="2">
      <t>カンゴ</t>
    </rPh>
    <rPh sb="2" eb="4">
      <t>タイセイ</t>
    </rPh>
    <rPh sb="4" eb="6">
      <t>キョウカ</t>
    </rPh>
    <rPh sb="6" eb="8">
      <t>カサン</t>
    </rPh>
    <phoneticPr fontId="5"/>
  </si>
  <si>
    <t>３ 加算Ⅰ</t>
  </si>
  <si>
    <t>２ 加算Ⅱ</t>
  </si>
  <si>
    <t>４ 加算Ⅰ（イ及びロの場合）</t>
    <rPh sb="7" eb="8">
      <t>オヨ</t>
    </rPh>
    <rPh sb="11" eb="13">
      <t>バアイ</t>
    </rPh>
    <phoneticPr fontId="3"/>
  </si>
  <si>
    <t>２ 加算Ⅱ（イ及びロの場合）</t>
    <rPh sb="7" eb="8">
      <t>オヨ</t>
    </rPh>
    <rPh sb="11" eb="13">
      <t>バアイ</t>
    </rPh>
    <phoneticPr fontId="3"/>
  </si>
  <si>
    <t>５ 加算Ⅰ（ハの場合）</t>
  </si>
  <si>
    <t>３ 加算Ⅱ（ハの場合）</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</si>
  <si>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</si>
  <si>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</si>
  <si>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</si>
  <si>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</si>
  <si>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</si>
  <si>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</si>
  <si>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</si>
  <si>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5"/>
  </si>
  <si>
    <t>３ 加算Ａイ</t>
  </si>
  <si>
    <t>６ 加算Ａロ</t>
  </si>
  <si>
    <t>４ 加算Ｂイ</t>
  </si>
  <si>
    <t>７ 加算Ｂロ</t>
  </si>
  <si>
    <t>移行支援加算</t>
    <rPh sb="0" eb="2">
      <t>イコウ</t>
    </rPh>
    <rPh sb="4" eb="6">
      <t>カサン</t>
    </rPh>
    <phoneticPr fontId="5"/>
  </si>
  <si>
    <t>４ 加算Ⅱ</t>
  </si>
  <si>
    <t>居宅療養管理指導</t>
    <rPh sb="0" eb="2">
      <t>キョタク</t>
    </rPh>
    <rPh sb="2" eb="4">
      <t>リョウヨウ</t>
    </rPh>
    <rPh sb="4" eb="6">
      <t>カンリ</t>
    </rPh>
    <rPh sb="6" eb="8">
      <t>シドウ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</si>
  <si>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</si>
  <si>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</si>
  <si>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</si>
  <si>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</si>
  <si>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</si>
  <si>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</si>
  <si>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</si>
  <si>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</si>
  <si>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</si>
  <si>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</si>
  <si>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</si>
  <si>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</si>
  <si>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</si>
  <si>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</si>
  <si>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</si>
  <si>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</si>
  <si>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</si>
  <si>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</si>
  <si>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</si>
  <si>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</si>
  <si>
    <t>３ 加算Ⅰロ</t>
  </si>
  <si>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</si>
  <si>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</si>
  <si>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</si>
  <si>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</si>
  <si>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</si>
  <si>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</si>
  <si>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</si>
  <si>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</si>
  <si>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</si>
  <si>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</si>
  <si>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</si>
  <si>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</si>
  <si>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</si>
  <si>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</si>
  <si>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</si>
  <si>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</si>
  <si>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</si>
  <si>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</si>
  <si>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</si>
  <si>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ﾘﾊﾋﾞﾘﾃｰｼｮﾝマネジメント加算</t>
    <rPh sb="16" eb="18">
      <t>カサン</t>
    </rPh>
    <phoneticPr fontId="3"/>
  </si>
  <si>
    <t>５　大規模の事業所(Ⅰ)(病院・診療所)</t>
  </si>
  <si>
    <t>通所リハビリテーション</t>
  </si>
  <si>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</si>
  <si>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</si>
  <si>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</si>
  <si>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</si>
  <si>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</si>
  <si>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</si>
  <si>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</si>
  <si>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５ 加算Ⅰ</t>
  </si>
  <si>
    <t>６ 加算Ⅲ</t>
  </si>
  <si>
    <t>夜間勤務条件基準</t>
  </si>
  <si>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</si>
  <si>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</si>
  <si>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</si>
  <si>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</si>
  <si>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</si>
  <si>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</si>
  <si>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</si>
  <si>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</si>
  <si>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</si>
  <si>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</si>
  <si>
    <t>看護体制加算Ⅱ又はⅣ</t>
    <rPh sb="0" eb="2">
      <t>カンゴ</t>
    </rPh>
    <rPh sb="2" eb="4">
      <t>タイセイ</t>
    </rPh>
    <rPh sb="4" eb="6">
      <t>カサン</t>
    </rPh>
    <rPh sb="7" eb="8">
      <t>マタ</t>
    </rPh>
    <phoneticPr fontId="3"/>
  </si>
  <si>
    <t>３ 加算Ⅳ</t>
  </si>
  <si>
    <t>医療連携強化加算</t>
    <rPh sb="0" eb="2">
      <t>イリョウ</t>
    </rPh>
    <rPh sb="2" eb="4">
      <t>レンケイ</t>
    </rPh>
    <rPh sb="4" eb="6">
      <t>キョウカ</t>
    </rPh>
    <rPh sb="6" eb="8">
      <t>カサン</t>
    </rPh>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</si>
  <si>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</si>
  <si>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</si>
  <si>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</si>
  <si>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</si>
  <si>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</si>
  <si>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</si>
  <si>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</si>
  <si>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</si>
  <si>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</si>
  <si>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</si>
  <si>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療養食加算</t>
    <rPh sb="0" eb="2">
      <t>リョウヨウ</t>
    </rPh>
    <rPh sb="2" eb="3">
      <t>ショク</t>
    </rPh>
    <rPh sb="3" eb="5">
      <t>カサン</t>
    </rPh>
    <phoneticPr fontId="3"/>
  </si>
  <si>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</si>
  <si>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</si>
  <si>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</si>
  <si>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</si>
  <si>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</si>
  <si>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</si>
  <si>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</si>
  <si>
    <t>認知症ケア加算</t>
    <rPh sb="0" eb="2">
      <t>ニンチ</t>
    </rPh>
    <rPh sb="2" eb="3">
      <t>ショウ</t>
    </rPh>
    <rPh sb="5" eb="7">
      <t>カサン</t>
    </rPh>
    <phoneticPr fontId="3"/>
  </si>
  <si>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</si>
  <si>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</si>
  <si>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</si>
  <si>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</si>
  <si>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</si>
  <si>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</si>
  <si>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</si>
  <si>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</si>
  <si>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</si>
  <si>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</si>
  <si>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</si>
  <si>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</si>
  <si>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</si>
  <si>
    <t>２ 薬剤管理指導</t>
  </si>
  <si>
    <t>５　介護老人保健施設（Ⅱ）</t>
  </si>
  <si>
    <t>療養体制維持特別加算Ⅰ</t>
    <rPh sb="0" eb="2">
      <t>リョウヨウ</t>
    </rPh>
    <rPh sb="2" eb="4">
      <t>タイセイ</t>
    </rPh>
    <rPh sb="4" eb="6">
      <t>イジ</t>
    </rPh>
    <rPh sb="6" eb="8">
      <t>トクベツ</t>
    </rPh>
    <rPh sb="8" eb="10">
      <t>カサン</t>
    </rPh>
    <phoneticPr fontId="3"/>
  </si>
  <si>
    <t>６　ユニット型介護老人保健施設（Ⅱ）</t>
  </si>
  <si>
    <t>療養体制維持特別加算Ⅱ</t>
    <rPh sb="0" eb="2">
      <t>リョウヨウ</t>
    </rPh>
    <rPh sb="2" eb="4">
      <t>タイセイ</t>
    </rPh>
    <rPh sb="4" eb="6">
      <t>イジ</t>
    </rPh>
    <rPh sb="6" eb="8">
      <t>トクベツ</t>
    </rPh>
    <rPh sb="8" eb="10">
      <t>カサン</t>
    </rPh>
    <phoneticPr fontId="3"/>
  </si>
  <si>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</si>
  <si>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</si>
  <si>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</si>
  <si>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</si>
  <si>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</si>
  <si>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</si>
  <si>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</si>
  <si>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</si>
  <si>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</si>
  <si>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</si>
  <si>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</si>
  <si>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</si>
  <si>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</si>
  <si>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</si>
  <si>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</si>
  <si>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</si>
  <si>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</si>
  <si>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</si>
  <si>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</si>
  <si>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</si>
  <si>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</si>
  <si>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</si>
  <si>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</si>
  <si>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</si>
  <si>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</si>
  <si>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</si>
  <si>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</si>
  <si>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</si>
  <si>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</si>
  <si>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</si>
  <si>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</si>
  <si>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</si>
  <si>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</si>
  <si>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</si>
  <si>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</si>
  <si>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</si>
  <si>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</si>
  <si>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</si>
  <si>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</si>
  <si>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</si>
  <si>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</si>
  <si>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</si>
  <si>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</si>
  <si>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</si>
  <si>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</si>
  <si>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</si>
  <si>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２　診療所型</t>
  </si>
  <si>
    <t>３　Ⅰ型（療養機能</t>
  </si>
  <si>
    <t>４　Ⅰ型（療養機能</t>
  </si>
  <si>
    <t>２　Ⅱ型</t>
  </si>
  <si>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</si>
  <si>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</si>
  <si>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</si>
  <si>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</si>
  <si>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</si>
  <si>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</si>
  <si>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</si>
  <si>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</si>
  <si>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</si>
  <si>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</si>
  <si>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</si>
  <si>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</si>
  <si>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</si>
  <si>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</si>
  <si>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</si>
  <si>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</si>
  <si>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</si>
  <si>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</si>
  <si>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</si>
  <si>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</si>
  <si>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</si>
  <si>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</si>
  <si>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</si>
  <si>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</si>
  <si>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</si>
  <si>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</si>
  <si>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</si>
  <si>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</si>
  <si>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</si>
  <si>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</si>
  <si>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</si>
  <si>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１　一般型</t>
  </si>
  <si>
    <t>特定施設入居者生活介護</t>
  </si>
  <si>
    <t>３　養護老人ホーム（介護専用型）</t>
  </si>
  <si>
    <t>２　外部サービス</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</si>
  <si>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</si>
  <si>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</si>
  <si>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</si>
  <si>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５　有料老人ホーム（混合型）</t>
  </si>
  <si>
    <t>　　利用型</t>
  </si>
  <si>
    <t>若年性認知症入居者受入加算</t>
  </si>
  <si>
    <t>６　軽費老人ホーム（混合型）</t>
  </si>
  <si>
    <t>７　養護老人ホーム（混合型）</t>
  </si>
  <si>
    <t>看取り介護加算</t>
    <rPh sb="0" eb="2">
      <t>ミト</t>
    </rPh>
    <rPh sb="3" eb="5">
      <t>カイゴ</t>
    </rPh>
    <rPh sb="5" eb="7">
      <t>カサン</t>
    </rPh>
    <phoneticPr fontId="3"/>
  </si>
  <si>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</si>
  <si>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</si>
  <si>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</si>
  <si>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</si>
  <si>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</si>
  <si>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</si>
  <si>
    <t>居宅介護支援</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</si>
  <si>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</si>
  <si>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</si>
  <si>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</si>
  <si>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</si>
  <si>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</si>
  <si>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</si>
  <si>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</si>
  <si>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</si>
  <si>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</si>
  <si>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</si>
  <si>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</si>
  <si>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</si>
  <si>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</si>
  <si>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</si>
  <si>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</si>
  <si>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</si>
  <si>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</si>
  <si>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</si>
  <si>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</si>
  <si>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</si>
  <si>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</si>
  <si>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</si>
  <si>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</si>
  <si>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</si>
  <si>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</si>
  <si>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</si>
  <si>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</si>
  <si>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</si>
  <si>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</si>
  <si>
    <t>褥瘡マネジメント加算</t>
  </si>
  <si>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</si>
  <si>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</si>
  <si>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</si>
  <si>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</si>
  <si>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</si>
  <si>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</si>
  <si>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</si>
  <si>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</si>
  <si>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</si>
  <si>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</si>
  <si>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</si>
  <si>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</si>
  <si>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</si>
  <si>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</si>
  <si>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</si>
  <si>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</si>
  <si>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</si>
  <si>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</si>
  <si>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</si>
  <si>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</si>
  <si>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</si>
  <si>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</si>
  <si>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</si>
  <si>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</si>
  <si>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</si>
  <si>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</si>
  <si>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</si>
  <si>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</si>
  <si>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</si>
  <si>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</si>
  <si>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</si>
  <si>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</si>
  <si>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</si>
  <si>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</si>
  <si>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</si>
  <si>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</si>
  <si>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</si>
  <si>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</si>
  <si>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</si>
  <si>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5"/>
  </si>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</sst>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z val="11"/>
      <name val="HGｺﾞｼｯｸM"/>
      <family val="3"/>
    </font>
    <font>
      <strike/>
      <sz val="11"/>
      <name val="HGSｺﾞｼｯｸM"/>
      <family val="3"/>
    </font>
    <font>
      <sz val="14"/>
      <name val="HGSｺﾞｼｯｸM"/>
      <family val="3"/>
      <charset val="128"/>
    </font>
    <font>
      <b/>
      <sz val="12"/>
      <name val="HGSｺﾞｼｯｸM"/>
      <family val="3"/>
    </font>
    <font>
      <strike/>
      <sz val="11"/>
      <name val="ＭＳ Ｐゴシック"/>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Alignment="1">
      <alignment horizontal="center" vertical="center"/>
    </xf>
    <xf numFmtId="0" fontId="0" fillId="2" borderId="13"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4" fillId="2" borderId="0" xfId="0" applyFont="1" applyFill="1" applyAlignment="1">
      <alignment vertical="top"/>
    </xf>
    <xf numFmtId="0" fontId="4" fillId="2" borderId="14" xfId="0" applyFont="1" applyFill="1" applyBorder="1" applyAlignment="1">
      <alignment vertical="top"/>
    </xf>
    <xf numFmtId="0" fontId="0" fillId="2" borderId="20" xfId="0" applyFont="1" applyFill="1" applyBorder="1" applyAlignment="1">
      <alignment horizontal="center" vertical="center"/>
    </xf>
    <xf numFmtId="0" fontId="4"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4" fillId="2" borderId="13" xfId="0" applyFont="1" applyFill="1" applyBorder="1" applyAlignment="1">
      <alignment vertical="top"/>
    </xf>
    <xf numFmtId="0" fontId="4" fillId="2" borderId="23" xfId="0" applyFont="1" applyFill="1" applyBorder="1" applyAlignment="1">
      <alignment vertical="center"/>
    </xf>
    <xf numFmtId="0" fontId="0" fillId="2" borderId="23" xfId="0" applyFont="1" applyFill="1" applyBorder="1" applyAlignment="1">
      <alignment horizontal="center" vertical="center"/>
    </xf>
    <xf numFmtId="0" fontId="4" fillId="2" borderId="24" xfId="0" applyFont="1" applyFill="1" applyBorder="1" applyAlignment="1">
      <alignment vertical="center"/>
    </xf>
    <xf numFmtId="0" fontId="0" fillId="2" borderId="24" xfId="0" applyFont="1" applyFill="1" applyBorder="1" applyAlignment="1">
      <alignment vertical="center"/>
    </xf>
    <xf numFmtId="0" fontId="4"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0" xfId="0" applyFont="1" applyFill="1" applyAlignment="1">
      <alignment horizontal="left" vertical="center"/>
    </xf>
    <xf numFmtId="0" fontId="4" fillId="2" borderId="28" xfId="0" applyFont="1" applyFill="1" applyBorder="1" applyAlignment="1">
      <alignment vertical="center"/>
    </xf>
    <xf numFmtId="0" fontId="4" fillId="2" borderId="21" xfId="0" applyFont="1" applyFill="1" applyBorder="1" applyAlignment="1">
      <alignment horizontal="lef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4" fillId="2" borderId="31" xfId="0" applyFont="1" applyFill="1" applyBorder="1" applyAlignment="1">
      <alignment vertical="center"/>
    </xf>
    <xf numFmtId="0" fontId="4" fillId="2" borderId="32" xfId="0" applyFont="1" applyFill="1" applyBorder="1" applyAlignment="1">
      <alignment horizontal="center" vertical="center"/>
    </xf>
    <xf numFmtId="0" fontId="4" fillId="2" borderId="33" xfId="0" applyFont="1" applyFill="1" applyBorder="1" applyAlignment="1">
      <alignment vertical="center"/>
    </xf>
    <xf numFmtId="0" fontId="4" fillId="2" borderId="31" xfId="0" applyFont="1" applyFill="1" applyBorder="1" applyAlignment="1">
      <alignment horizontal="left" vertical="center"/>
    </xf>
    <xf numFmtId="0" fontId="4" fillId="2" borderId="32" xfId="0" applyFont="1" applyFill="1" applyBorder="1" applyAlignment="1">
      <alignmen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vertical="center"/>
    </xf>
    <xf numFmtId="0" fontId="4"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4"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4" fillId="2" borderId="37" xfId="0" applyFont="1" applyFill="1" applyBorder="1" applyAlignment="1">
      <alignment vertical="center"/>
    </xf>
    <xf numFmtId="0" fontId="4" fillId="2" borderId="31" xfId="0" applyFont="1" applyFill="1" applyBorder="1" applyAlignment="1">
      <alignment vertical="top"/>
    </xf>
    <xf numFmtId="0" fontId="4" fillId="2" borderId="38" xfId="0" applyFont="1" applyFill="1" applyBorder="1" applyAlignment="1">
      <alignment vertical="top"/>
    </xf>
    <xf numFmtId="0" fontId="4" fillId="2" borderId="32" xfId="0" applyFont="1" applyFill="1" applyBorder="1" applyAlignment="1">
      <alignment vertical="top"/>
    </xf>
    <xf numFmtId="0" fontId="4" fillId="2" borderId="39" xfId="0" applyFont="1" applyFill="1" applyBorder="1" applyAlignment="1">
      <alignment vertical="center"/>
    </xf>
    <xf numFmtId="0" fontId="0" fillId="2" borderId="40" xfId="0" applyFont="1" applyFill="1" applyBorder="1" applyAlignment="1">
      <alignment horizontal="center" vertical="center"/>
    </xf>
    <xf numFmtId="0" fontId="4" fillId="2" borderId="41" xfId="0" applyFont="1" applyFill="1" applyBorder="1" applyAlignment="1">
      <alignment vertical="center"/>
    </xf>
    <xf numFmtId="0" fontId="0" fillId="2" borderId="41" xfId="0" applyFont="1" applyFill="1" applyBorder="1" applyAlignment="1">
      <alignment vertical="center"/>
    </xf>
    <xf numFmtId="0" fontId="4"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4"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4" fillId="2" borderId="26" xfId="0" applyFont="1" applyFill="1" applyBorder="1" applyAlignment="1">
      <alignment vertical="center"/>
    </xf>
    <xf numFmtId="0" fontId="4"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6"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4" fillId="2" borderId="28" xfId="0" applyFont="1" applyFill="1" applyBorder="1" applyAlignment="1">
      <alignment horizontal="left" vertical="center" wrapText="1"/>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4" fillId="2" borderId="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2" xfId="0" applyFont="1" applyFill="1" applyBorder="1" applyAlignment="1">
      <alignment horizontal="left" vertical="center"/>
    </xf>
    <xf numFmtId="0" fontId="4" fillId="2" borderId="9" xfId="0" applyFont="1" applyFill="1" applyBorder="1" applyAlignment="1">
      <alignment vertical="center" wrapText="1"/>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15" xfId="0" applyFont="1" applyFill="1" applyBorder="1" applyAlignment="1">
      <alignment vertical="center" wrapText="1"/>
    </xf>
    <xf numFmtId="0" fontId="0" fillId="2" borderId="0" xfId="0" applyFont="1" applyFill="1" applyAlignment="1">
      <alignment horizontal="center"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26" xfId="0" applyFont="1" applyFill="1" applyBorder="1" applyAlignment="1">
      <alignment horizontal="left" vertical="center" shrinkToFit="1"/>
    </xf>
    <xf numFmtId="0" fontId="7" fillId="2" borderId="28" xfId="0" applyFont="1" applyFill="1" applyBorder="1" applyAlignment="1">
      <alignment horizontal="left" vertical="center"/>
    </xf>
    <xf numFmtId="0" fontId="4" fillId="2" borderId="21" xfId="0" applyFont="1" applyFill="1" applyBorder="1" applyAlignment="1">
      <alignment horizontal="left" vertical="center" wrapText="1"/>
    </xf>
    <xf numFmtId="0" fontId="7" fillId="2" borderId="21" xfId="0" applyFont="1" applyFill="1" applyBorder="1" applyAlignment="1">
      <alignment horizontal="left" vertical="center"/>
    </xf>
    <xf numFmtId="0" fontId="4" fillId="2" borderId="49" xfId="0" applyFont="1" applyFill="1" applyBorder="1" applyAlignment="1">
      <alignment vertical="center"/>
    </xf>
    <xf numFmtId="0" fontId="4"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2" borderId="40" xfId="0" applyFont="1" applyFill="1" applyBorder="1" applyAlignment="1">
      <alignment horizontal="left" vertical="center"/>
    </xf>
    <xf numFmtId="0" fontId="4" fillId="2" borderId="23" xfId="0" applyFont="1" applyFill="1" applyBorder="1" applyAlignment="1">
      <alignment horizontal="left" vertical="center"/>
    </xf>
    <xf numFmtId="0" fontId="4" fillId="2" borderId="23" xfId="0" applyFont="1" applyFill="1" applyBorder="1" applyAlignment="1">
      <alignment vertical="center" wrapText="1"/>
    </xf>
    <xf numFmtId="0" fontId="4" fillId="2" borderId="40" xfId="0" applyFont="1" applyFill="1" applyBorder="1" applyAlignment="1">
      <alignment vertical="center"/>
    </xf>
    <xf numFmtId="0" fontId="4" fillId="2" borderId="19" xfId="0" applyFont="1" applyFill="1" applyBorder="1" applyAlignment="1">
      <alignment horizontal="left" vertical="center"/>
    </xf>
    <xf numFmtId="0" fontId="4" fillId="2" borderId="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horizontal="center" vertical="center" wrapText="1"/>
    </xf>
    <xf numFmtId="0" fontId="0" fillId="2" borderId="42" xfId="0" applyFont="1" applyFill="1" applyBorder="1" applyAlignment="1">
      <alignment vertical="center"/>
    </xf>
    <xf numFmtId="0" fontId="4"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4"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4" fillId="2" borderId="9" xfId="0" applyFont="1" applyFill="1" applyBorder="1" applyAlignment="1">
      <alignment vertical="center" shrinkToFit="1"/>
    </xf>
    <xf numFmtId="0" fontId="4" fillId="2" borderId="6"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2" borderId="6"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8" xfId="0" applyFont="1" applyFill="1" applyBorder="1" applyAlignment="1">
      <alignment vertical="center"/>
    </xf>
    <xf numFmtId="0" fontId="4" fillId="2" borderId="38" xfId="0" applyFont="1" applyFill="1" applyBorder="1" applyAlignment="1">
      <alignment vertical="center" wrapText="1"/>
    </xf>
    <xf numFmtId="0" fontId="4"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4" fillId="2" borderId="28" xfId="0" applyFont="1" applyFill="1" applyBorder="1" applyAlignment="1">
      <alignment vertical="top"/>
    </xf>
    <xf numFmtId="0" fontId="4" fillId="2" borderId="29" xfId="0" applyFont="1" applyFill="1" applyBorder="1" applyAlignment="1">
      <alignment vertical="top"/>
    </xf>
    <xf numFmtId="0" fontId="4" fillId="2" borderId="21" xfId="0" applyFont="1" applyFill="1" applyBorder="1" applyAlignment="1">
      <alignment vertical="top"/>
    </xf>
    <xf numFmtId="0" fontId="4" fillId="2" borderId="22" xfId="0" applyFont="1" applyFill="1" applyBorder="1" applyAlignment="1">
      <alignment vertical="top"/>
    </xf>
    <xf numFmtId="0" fontId="4" fillId="2" borderId="25" xfId="0" applyFont="1" applyFill="1" applyBorder="1" applyAlignment="1">
      <alignment vertical="top"/>
    </xf>
    <xf numFmtId="0" fontId="4"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4" fillId="2" borderId="33" xfId="0" applyFont="1" applyFill="1" applyBorder="1" applyAlignment="1">
      <alignment horizontal="left" vertical="center" wrapText="1"/>
    </xf>
    <xf numFmtId="0" fontId="4" fillId="2" borderId="0" xfId="0" applyFont="1" applyFill="1" applyAlignment="1">
      <alignment horizontal="center"/>
    </xf>
    <xf numFmtId="0" fontId="4" fillId="2" borderId="0" xfId="0" applyFont="1" applyFill="1"/>
    <xf numFmtId="0" fontId="4" fillId="2" borderId="27"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8" xfId="0" applyFont="1" applyFill="1" applyBorder="1" applyAlignment="1">
      <alignment horizontal="left" vertical="center"/>
    </xf>
    <xf numFmtId="0" fontId="4" fillId="2" borderId="27" xfId="0" applyFont="1" applyFill="1" applyBorder="1" applyAlignment="1">
      <alignment vertical="center" wrapText="1"/>
    </xf>
    <xf numFmtId="0" fontId="4" fillId="2" borderId="33"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8" xfId="0" applyFont="1" applyFill="1" applyBorder="1" applyAlignment="1">
      <alignment horizontal="left" vertical="center"/>
    </xf>
    <xf numFmtId="0" fontId="4"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9" xfId="0" applyFont="1" applyFill="1" applyBorder="1" applyAlignment="1">
      <alignment horizontal="left" vertical="center"/>
    </xf>
    <xf numFmtId="0" fontId="4" fillId="2" borderId="33" xfId="0" applyFont="1" applyFill="1" applyBorder="1" applyAlignment="1">
      <alignment horizontal="left" vertical="center"/>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9" xfId="0" applyFont="1" applyFill="1" applyBorder="1" applyAlignment="1">
      <alignment horizontal="left" vertical="center"/>
    </xf>
    <xf numFmtId="0" fontId="4" fillId="2" borderId="22" xfId="0" applyFont="1" applyFill="1" applyBorder="1" applyAlignment="1">
      <alignment horizontal="left" vertical="center"/>
    </xf>
    <xf numFmtId="0" fontId="4" fillId="2" borderId="19"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4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24"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4"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43" xfId="0" applyFont="1" applyFill="1" applyBorder="1" applyAlignment="1">
      <alignment horizontal="center" vertical="top"/>
    </xf>
    <xf numFmtId="0" fontId="4" fillId="2" borderId="44" xfId="0" applyFont="1" applyFill="1" applyBorder="1" applyAlignment="1">
      <alignment horizontal="center" vertical="top"/>
    </xf>
    <xf numFmtId="0" fontId="4" fillId="2" borderId="45" xfId="0" applyFont="1" applyFill="1" applyBorder="1" applyAlignment="1">
      <alignment horizontal="center" vertical="top"/>
    </xf>
    <xf numFmtId="0" fontId="4" fillId="2" borderId="3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left" vertical="center"/>
    </xf>
    <xf numFmtId="0" fontId="4" fillId="2" borderId="20" xfId="0" applyFont="1" applyFill="1" applyBorder="1" applyAlignment="1">
      <alignment horizontal="left" vertical="center"/>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9" xfId="0" applyFont="1" applyFill="1" applyBorder="1" applyAlignment="1">
      <alignment horizontal="left" vertical="center"/>
    </xf>
    <xf numFmtId="0" fontId="4" fillId="2" borderId="26"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0" fillId="2" borderId="0" xfId="0" applyFont="1" applyFill="1"/>
    <xf numFmtId="0" fontId="9" fillId="2" borderId="0" xfId="0" applyFont="1" applyFill="1" applyAlignment="1">
      <alignment horizontal="left" vertical="center"/>
    </xf>
    <xf numFmtId="0" fontId="4" fillId="2" borderId="0" xfId="0" applyFont="1" applyFill="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8176ECEC-1131-4E6D-87BC-AF4FE8941BA5}"/>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D5AF080F-40F4-4329-A18E-243B321B3581}"/>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BFFB93B5-89DF-4B90-8F81-DC55F7CCDD12}"/>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E9E0BEF2-F61F-42C1-935B-9FB3BA8D0C9C}"/>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DA54FCB9-DB1C-4255-B2F7-BDD26848B9A4}"/>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9495E107-5DCE-4EA2-814E-3E33428E1849}"/>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CF16244C-AFB8-40FD-8BAB-40913DB6C648}"/>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E6AC3B78-6197-477A-B6A0-A81441EA528B}"/>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D040EBEA-F8FD-4BEC-ADE7-CDDD4F43F923}"/>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0C06AC2-DC34-4D3E-9263-65B57E853A46}"/>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F338A41D-BEB9-43E2-9578-092ED70D7EBF}"/>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BFB6BBE7-9AB5-44DE-B118-AF02A67028E1}"/>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79A0300F-3084-4694-A9C5-DC9534DB67AD}"/>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677998E5-D564-4ECC-AE08-5B16C425DEDE}"/>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0D8540C2-3913-4A29-96AF-846C4B938A9A}"/>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2A63E4A-0CF8-4231-AFF0-09BC996DC64A}"/>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6A5FFCD2-7222-4D60-8AC1-7CF3853F7592}"/>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B9BB3C82-486E-42DC-9A69-1357321705EF}"/>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D522776A-BFE6-4A8D-BC23-36E085F2C081}"/>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D33D86C-3E0A-418E-A4B8-B9ACF18C8ACB}"/>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B782D243-8F21-4CF4-B6EB-AF4BEC1629F9}"/>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481044AC-7C51-49D5-83AD-F67AE9D689A4}"/>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AFB37F3E-9D60-4A30-A464-661F56FCE587}"/>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2DE7D368-0ABC-410D-875D-9DA5AAB54984}"/>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604D8B5B-20DA-4257-8F5C-12304F54D41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E917F66C-EB67-4945-9F90-CC72FD47CE44}"/>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D7F888E-B3B7-4DB8-B7FA-023D4840BE1E}"/>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46EC7671-6723-4CAE-B620-C34410D72245}"/>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AD47ADEC-AE09-455B-AB17-B5D685437E29}"/>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491901B9-18A7-4B01-874D-C412875BAFBC}"/>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99B50CBE-1E18-4C98-9230-1223E95F2D0C}"/>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2EA54201-B14A-4685-B419-2E9608313847}"/>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42DC1432-CE57-4825-8728-7873ABD5A7AE}"/>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8BC7DD45-49F0-4A7D-AB12-7C66CB0A446D}"/>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07C6C366-6844-4CEF-B22E-5F29F3235749}"/>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EF40F4E7-69D0-4ED1-8DC1-96A00650214D}"/>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A10E3A1-3D88-4F6E-AC9F-3C139E33B6BA}"/>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BEDA6E1-562C-4869-9599-F36995E9DF7B}"/>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86AECF46-46CC-4DB2-B0C2-D1E2BB8644A2}"/>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220BDF7-31A9-43D8-8A9B-47B4E6A3A2FD}"/>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A74249E1-24E9-440F-9E43-4008DC1411F7}"/>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F4A4EADA-4758-4198-862D-CFE071CAEF48}"/>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913348C7-7A02-470C-99C2-533FEAB395AA}"/>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81525E64-A166-401A-9AE0-5AD49EBD4789}"/>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17B5FF91-2D56-44B0-94F5-F3FDA25C8ADC}"/>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ADBD2181-C46C-474A-8AC8-B62A52C1AF25}"/>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09DAF9D8-4E27-494A-AFCB-AD62D3DE750E}"/>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E7090EB8-1EBC-4D38-AD96-B3E8F345713B}"/>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BA07020C-2D9C-4E14-8F9E-B755BA0BC1F4}"/>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D6B0EF7-D949-42AD-AB53-AE14153710E5}"/>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4C1DC4D3-6716-445A-9425-0F2657B6138F}"/>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1742E24D-D009-4331-BF76-C8A92F1BF02E}"/>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167CA2B0-A2C4-4DBB-9418-208DF03C0789}"/>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5CDFA0B1-3A42-46BB-AE3E-081DE93BE22A}"/>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20994D17-6F27-4FB6-873F-68B0E46C8C6F}"/>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833C9E5F-DF07-4D39-9179-29363AD6F2FD}"/>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BD73D84A-D41B-4FC1-B948-E21C9C71CFFB}"/>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49DD0DEE-E00B-4FA5-9829-3A1F2C98AF94}"/>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223B4928-EB41-4988-83F7-F5CDC6311895}"/>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D5911ED-9A6E-4B9F-8D87-1D1907CB7009}"/>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AA16B017-FB45-4FB3-A098-5E3E0ECDF449}"/>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4219211E-2125-4EEE-83E7-92B3079AA1BC}"/>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B004C9BC-0D8C-4AFC-AE34-3B902C04B7BD}"/>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40BC54C8-107E-42EB-80FB-D68F7A0E03AE}"/>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60AA480C-795A-48A3-8194-5CB5E5A2BEA6}"/>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B19FCDBA-44D6-4BB2-9662-2CF25A5126D9}"/>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2AD88E55-AD67-4498-95C1-0896BDA6D162}"/>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C8931F7C-5267-4A7C-91C4-041D93A2004A}"/>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6D7003CE-BF57-4609-A3C3-74D7D07C3149}"/>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1B2D44B-8D06-4CAA-B3B5-6C7C31631E31}"/>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F297EC0C-E322-4356-ACE0-5DF1B1F070C1}"/>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CF21E552-87D3-46AB-8CB3-25D6C6D62C4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F8EF77ED-B398-431E-8F9F-97AAB2D28FB6}"/>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BDEAC7C6-14C5-4025-8803-E18BF9A7D9DD}"/>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E49232E4-6CB7-4264-A239-6DEACCC3369A}"/>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808D2277-50B6-4E8D-BB16-E9F63E8DDE36}"/>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ADBBF57-AD36-4AA6-8B8D-5480AAD4612E}"/>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99DC1BFA-28F9-4C54-9A86-BE601A49168F}"/>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3F2ADC61-2FAA-4471-A51F-874FBF0E9004}"/>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F41E306E-A790-4EF2-BD63-30F3FAA58C89}"/>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87989F41-8C38-4EC3-919E-3B1CCB3B8FE0}"/>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BFB11F88-6764-468A-B939-8F1CA7A9A7E2}"/>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144026AA-1D7E-478F-AE39-B38A41715B55}"/>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F47DC7EB-C496-47B4-9209-1AAB437563B8}"/>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676F8ACC-7319-4508-A3F9-23C0FE9BDF67}"/>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AE090661-2F0A-4E7E-B750-F68FDDB858A7}"/>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CB46C1A-D707-4EEE-B548-D613353EEDD1}"/>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0D2B80A-0EE2-4FD0-B758-70A7431CE74B}"/>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20446EA3-50AE-48A0-B6D9-36AFE0574E2C}"/>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974D374-6F01-42FB-853C-B5F4072C6AAC}"/>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8D257199-615F-44C7-9D85-DCF989ED6AD8}"/>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E2324024-A65A-4C43-9DF2-B1D2C53A2295}"/>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C2638323-43EF-4AE2-89EC-122326D2032B}"/>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3AFCA28F-D843-4350-A353-210ABEE85B9A}"/>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E5FFE698-3715-41C5-916D-55325985C65D}"/>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ECFF259E-5921-4F0D-A139-0429663EE618}"/>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B7114964-310D-4963-9F9C-DCDC090C90EB}"/>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B6BC0C25-4DE5-47AE-8D60-512678DF4117}"/>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23778BD5-7D57-4D8F-B108-346E157A117D}"/>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2C0F078-74F4-49F1-B7F9-2605121F941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E7C18790-DFBF-405A-A7C2-0FBD74514805}"/>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5528795E-3548-4FFC-B5BA-D0CEBBF0CD72}"/>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86427DAD-E737-49F3-8624-BAAFF23E520E}"/>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BF2CDCBA-85A8-48D5-B1CF-DCDCA701A56E}"/>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3D82EC09-1FE9-42BC-901F-39BB6FF59C3A}"/>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509638B7-BC5B-448C-A10F-724465000BBC}"/>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7B5D33D4-43BD-433C-A525-E50881D98E8A}"/>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343A6B09-0AAA-402E-88FF-9C3CE890A485}"/>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A1E62C60-CC72-4DF8-B666-F5072F00EE8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3D29019-14F0-44A4-A0CE-40830E9809B5}"/>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8B4EA458-C5BD-4E78-9743-24AE4F10BED2}"/>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F61519F5-FDD5-423D-B295-5DFCD8FADE03}"/>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198EC1B4-087B-4D30-9478-ACDF8ED85533}"/>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C272F8B7-3EA4-4392-B1BF-7B315BA5502C}"/>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0D790AAC-75C4-4DDD-8D61-5F644D7DF62B}"/>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36AE78F3-D644-44DC-9503-9DD987F4A34B}"/>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A95414CF-9868-4F4E-AC7D-27731225CE94}"/>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1470DE45-D200-4FF5-B4AA-46DB3819D7AD}"/>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C1FA0CD2-086A-400F-A54D-C60E061D4BCC}"/>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2C5ED39-F383-4DA3-91C8-EC2AD7AD881F}"/>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32E042BD-B45D-4B2C-9278-881DB7BC8789}"/>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180043DC-E8C5-4191-B0C4-F74738356EFC}"/>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9DEE8136-ADDB-48C6-A262-7DECEF9344A3}"/>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B495845C-1D91-45BE-BD8F-8137584E2DB4}"/>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47E723D1-B3B4-4B70-B14D-3B72B5F10F79}"/>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B136C923-08A7-473F-A720-A30F8EF98FA7}"/>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914D98A-C015-49D6-B1F2-374127B75506}"/>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99E3A1B7-7714-4D89-A52E-7B1385FA9DA5}"/>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91CF65B-000F-4126-96E6-0524D7258105}"/>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6736D340-F698-4871-9180-A7957C0913F4}"/>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B79AA831-A5DA-4C99-B422-4CCDDDFD04D7}"/>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3DFA303E-7E3E-4E1E-B1E5-1295AA0FFF95}"/>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A3559C6C-B11E-4B66-BFFC-29519F9AB6B7}"/>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DDFC267D-2B8F-4547-893B-27A8B5F03FAA}"/>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71DACF56-D9DC-4A61-817B-D41B7AFD5EA9}"/>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05376F67-2949-4BD1-9865-14CA66EDC0F4}"/>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D0BBCCFC-469F-413A-9CAD-8666BFF1FEBD}"/>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74B848E-6DCD-4CC9-93D2-F9B530EB97F8}"/>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5BF9CF96-E17E-41C0-A091-ACC80946E39E}"/>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DC720E0-510A-497B-BEBD-8CA35AA6A6AC}"/>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A63B406F-A48F-428F-B71E-6CE3F299325A}"/>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12D28DD8-5D68-4C6A-994B-A3FCF1214955}"/>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66BE192D-2B04-42DF-BB6D-B85FD5D24664}"/>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B0EA0AFC-CA96-4F6B-B4BF-965D804220A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95A08C2A-2B29-4DAC-8F15-863E9B76E2F3}"/>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CDE7DD47-88A3-4E16-9302-19EC70A310C3}"/>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447E3832-6BE6-4098-A05A-A1D912EB77D4}"/>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6C999D10-C8BB-4608-85C4-CB564B1F7C49}"/>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38E6BA4B-4BD3-4B94-945F-3A5B80E1B543}"/>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B25B3E3-38B1-4B2A-8E11-C6E8A16B385B}"/>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7888CA11-944A-442D-9F02-2B2CA6C3C6A2}"/>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12AC1F4-02E4-4607-8938-7860C13B89B1}"/>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F2B12427-83F3-4E7A-AEC0-4774B7BBF57A}"/>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63F37890-6CED-40AE-9046-290F3F4C09A5}"/>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500CB5CD-956F-4919-857F-1E1AC84E64BC}"/>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EF58E31A-B8F8-41E9-8F58-C024F773AA6F}"/>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DF2186CF-54F1-4981-8296-5F06B85B899D}"/>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B3F5CB1B-AC8A-4C08-9E19-4DF31D663B86}"/>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D8D9F27-4408-4D50-9705-5A7951CC8DE7}"/>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9B20F9D5-A746-4BF3-A999-DADBFE2C94FF}"/>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699983CB-2527-4938-AEEE-BE9A9D733C7F}"/>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418A90A3-9CBC-4825-BDDC-4859FB07D3BA}"/>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51115EC6-8C0D-4BC2-ADA2-DE683AEDB0F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E0013D49-98FB-4A96-A282-F511B92AFE93}"/>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9E5AF2A6-D779-40E2-AA2C-2E7CC18119C8}"/>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2C865377-E545-46A0-9960-B5E92DE78A3B}"/>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73DFBDBB-750E-42F4-BAE7-61A5CEB7A8CA}"/>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7951030B-CE18-480A-B645-EAEA74A470B6}"/>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C0F54B5-1AF7-4A24-B8B9-E1665E0ED90D}"/>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FF4BD61A-12A5-491B-B64D-F15463C0CB07}"/>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B94062F2-703C-4AD0-A16A-3B8B1DD6A633}"/>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1386FE34-4E49-44EF-9D51-F1F34EAD3845}"/>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9C536E3B-1726-4288-B8D1-231E9F889079}"/>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5FF5689E-4164-426F-82B5-6C6C3D570915}"/>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3623DFBC-CA1D-4B9B-8650-04A3321EEF85}"/>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C381F0A-8F07-4E23-B6C4-0FC3FB4E5B74}"/>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AE14E8A7-AD54-4CB9-8FE0-B47C31CB6B83}"/>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DCC0C18A-51E7-430F-A37A-FE0A8155878E}"/>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326B526B-ADDC-4BF9-B928-2614DA9726A3}"/>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3A27CF99-0A17-46D4-9C91-9326A732C374}"/>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9D8B808E-A243-493F-BED4-AED5D3F35D39}"/>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2A0B09D9-995D-47A8-AF62-7653F249F239}"/>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F4DB118B-A552-4D98-B57C-451DDA65288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E114A41B-8975-428B-A121-366908E83FCB}"/>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91F68BAA-F431-47AF-AEF5-AD0EC6AA23B8}"/>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05DD250-600A-4718-A9AE-0D168C00E9D3}"/>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D300036-D14F-4DDA-9E4C-29B4A369E2F8}"/>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83FB5776-CC8A-4E48-87D2-31752DF4299E}"/>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DE35951-D253-4DBB-B3AA-018BC0DAD8A4}"/>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7C07E89B-0CF2-45BE-93C1-8E3509782E9F}"/>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7D1237A-12E5-4260-BEBB-62FE7487F7F1}"/>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2B8983AD-8C87-4229-863A-40C8A2E43E6C}"/>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33FCA4AB-C5D2-4DE3-A11E-7957B28D264C}"/>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095550D7-D95E-43FA-A880-02792B958ED2}"/>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D8C9D472-8177-428D-B28B-323058CDDBAC}"/>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B169F42E-E5BC-4AF2-B837-A2F779982DE5}"/>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6734B8BB-0DF7-439C-81CC-633F7A993BD6}"/>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2A3BCECC-E6FE-40DA-B5F8-E66989D820F7}"/>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0AFCF4A-6D6A-453F-8231-E38791D9465C}"/>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0A1D-0D2D-47ED-8D33-CB6EFF226893}">
  <sheetPr>
    <tabColor rgb="FFFFC000"/>
    <pageSetUpPr fitToPage="1"/>
  </sheetPr>
  <dimension ref="A2:AF929"/>
  <sheetViews>
    <sheetView tabSelected="1" view="pageBreakPreview" zoomScale="60" zoomScaleNormal="70" workbookViewId="0">
      <selection activeCell="A4" sqref="A4"/>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33" width="9" style="3" customWidth="1"/>
    <col min="34" max="16384" width="9" style="3"/>
  </cols>
  <sheetData>
    <row r="2" spans="1:32" ht="20.25" customHeight="1" x14ac:dyDescent="0.15">
      <c r="A2" s="1" t="s">
        <v>0</v>
      </c>
      <c r="B2" s="2"/>
    </row>
    <row r="3" spans="1:32" ht="20.25" customHeight="1" x14ac:dyDescent="0.15">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row r="5" spans="1:32" ht="30" customHeight="1" x14ac:dyDescent="0.15">
      <c r="S5" s="201" t="s">
        <v>2</v>
      </c>
      <c r="T5" s="202"/>
      <c r="U5" s="202"/>
      <c r="V5" s="203"/>
      <c r="W5" s="5"/>
      <c r="X5" s="6"/>
      <c r="Y5" s="6"/>
      <c r="Z5" s="6"/>
      <c r="AA5" s="6"/>
      <c r="AB5" s="6"/>
      <c r="AC5" s="6"/>
      <c r="AD5" s="6"/>
      <c r="AE5" s="6"/>
      <c r="AF5" s="7"/>
    </row>
    <row r="6" spans="1:32" ht="20.25" customHeight="1" x14ac:dyDescent="0.15"/>
    <row r="7" spans="1:32" ht="17.25" customHeight="1" x14ac:dyDescent="0.15">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2" ht="18.75" customHeight="1" x14ac:dyDescent="0.15">
      <c r="A8" s="190" t="s">
        <v>9</v>
      </c>
      <c r="B8" s="191"/>
      <c r="C8" s="192"/>
      <c r="D8" s="190"/>
      <c r="E8" s="192"/>
      <c r="F8" s="190"/>
      <c r="G8" s="192"/>
      <c r="H8" s="196" t="s">
        <v>10</v>
      </c>
      <c r="I8" s="8" t="s">
        <v>11</v>
      </c>
      <c r="J8" s="9" t="s">
        <v>12</v>
      </c>
      <c r="K8" s="10"/>
      <c r="L8" s="10"/>
      <c r="M8" s="8" t="s">
        <v>11</v>
      </c>
      <c r="N8" s="9" t="s">
        <v>13</v>
      </c>
      <c r="O8" s="10"/>
      <c r="P8" s="10"/>
      <c r="Q8" s="8" t="s">
        <v>11</v>
      </c>
      <c r="R8" s="9" t="s">
        <v>14</v>
      </c>
      <c r="S8" s="10"/>
      <c r="T8" s="10"/>
      <c r="U8" s="8" t="s">
        <v>11</v>
      </c>
      <c r="V8" s="9" t="s">
        <v>15</v>
      </c>
      <c r="W8" s="10"/>
      <c r="X8" s="11"/>
      <c r="Y8" s="207"/>
      <c r="Z8" s="208"/>
      <c r="AA8" s="208"/>
      <c r="AB8" s="209"/>
      <c r="AC8" s="207"/>
      <c r="AD8" s="208"/>
      <c r="AE8" s="208"/>
      <c r="AF8" s="209"/>
    </row>
    <row r="9" spans="1:32" ht="18.75" customHeight="1" x14ac:dyDescent="0.15">
      <c r="A9" s="253"/>
      <c r="B9" s="254"/>
      <c r="C9" s="255"/>
      <c r="D9" s="253"/>
      <c r="E9" s="255"/>
      <c r="F9" s="253"/>
      <c r="G9" s="255"/>
      <c r="H9" s="220"/>
      <c r="I9" s="13" t="s">
        <v>11</v>
      </c>
      <c r="J9" s="14" t="s">
        <v>16</v>
      </c>
      <c r="K9" s="15"/>
      <c r="L9" s="15"/>
      <c r="M9" s="8" t="s">
        <v>11</v>
      </c>
      <c r="N9" s="14" t="s">
        <v>17</v>
      </c>
      <c r="O9" s="15"/>
      <c r="P9" s="15"/>
      <c r="Q9" s="8" t="s">
        <v>11</v>
      </c>
      <c r="R9" s="14" t="s">
        <v>18</v>
      </c>
      <c r="S9" s="15"/>
      <c r="T9" s="15"/>
      <c r="U9" s="8" t="s">
        <v>11</v>
      </c>
      <c r="V9" s="14" t="s">
        <v>19</v>
      </c>
      <c r="W9" s="15"/>
      <c r="X9" s="16"/>
      <c r="Y9" s="210"/>
      <c r="Z9" s="211"/>
      <c r="AA9" s="211"/>
      <c r="AB9" s="212"/>
      <c r="AC9" s="210"/>
      <c r="AD9" s="211"/>
      <c r="AE9" s="211"/>
      <c r="AF9" s="212"/>
    </row>
    <row r="10" spans="1:32" ht="18.75" customHeight="1" x14ac:dyDescent="0.15">
      <c r="A10" s="17"/>
      <c r="B10" s="18"/>
      <c r="C10" s="19"/>
      <c r="D10" s="20"/>
      <c r="E10" s="11"/>
      <c r="F10" s="21"/>
      <c r="G10" s="22"/>
      <c r="H10" s="225"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226"/>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172"/>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71" t="s">
        <v>37</v>
      </c>
      <c r="I16" s="252" t="s">
        <v>11</v>
      </c>
      <c r="J16" s="175" t="s">
        <v>30</v>
      </c>
      <c r="K16" s="175"/>
      <c r="L16" s="252" t="s">
        <v>11</v>
      </c>
      <c r="M16" s="175" t="s">
        <v>36</v>
      </c>
      <c r="N16" s="175"/>
      <c r="O16" s="14"/>
      <c r="P16" s="14"/>
      <c r="Q16" s="14"/>
      <c r="R16" s="14"/>
      <c r="S16" s="54"/>
      <c r="T16" s="14"/>
      <c r="U16" s="14"/>
      <c r="V16" s="54"/>
      <c r="W16" s="14"/>
      <c r="X16" s="32"/>
      <c r="Y16" s="41"/>
      <c r="Z16" s="35"/>
      <c r="AA16" s="35"/>
      <c r="AB16" s="36"/>
      <c r="AC16" s="41"/>
      <c r="AD16" s="35"/>
      <c r="AE16" s="35"/>
      <c r="AF16" s="36"/>
    </row>
    <row r="17" spans="1:32" ht="18.75" customHeight="1" x14ac:dyDescent="0.15">
      <c r="A17" s="27"/>
      <c r="B17" s="28"/>
      <c r="C17" s="29"/>
      <c r="D17" s="30"/>
      <c r="E17" s="16"/>
      <c r="F17" s="31"/>
      <c r="G17" s="32"/>
      <c r="H17" s="172"/>
      <c r="I17" s="189"/>
      <c r="J17" s="176"/>
      <c r="K17" s="176"/>
      <c r="L17" s="189"/>
      <c r="M17" s="176"/>
      <c r="N17" s="176"/>
      <c r="O17" s="56"/>
      <c r="P17" s="56"/>
      <c r="Q17" s="56"/>
      <c r="R17" s="56"/>
      <c r="S17" s="56"/>
      <c r="T17" s="56"/>
      <c r="U17" s="56"/>
      <c r="V17" s="56"/>
      <c r="W17" s="56"/>
      <c r="X17" s="57"/>
      <c r="Y17" s="41"/>
      <c r="Z17" s="35"/>
      <c r="AA17" s="35"/>
      <c r="AB17" s="36"/>
      <c r="AC17" s="41"/>
      <c r="AD17" s="35"/>
      <c r="AE17" s="35"/>
      <c r="AF17" s="36"/>
    </row>
    <row r="18" spans="1:32" ht="18.75" customHeight="1" x14ac:dyDescent="0.15">
      <c r="A18" s="27"/>
      <c r="B18" s="28"/>
      <c r="C18" s="29"/>
      <c r="D18" s="8"/>
      <c r="E18" s="16"/>
      <c r="F18" s="31"/>
      <c r="G18" s="32"/>
      <c r="H18" s="171" t="s">
        <v>38</v>
      </c>
      <c r="I18" s="188" t="s">
        <v>11</v>
      </c>
      <c r="J18" s="178" t="s">
        <v>30</v>
      </c>
      <c r="K18" s="178"/>
      <c r="L18" s="188" t="s">
        <v>11</v>
      </c>
      <c r="M18" s="178" t="s">
        <v>36</v>
      </c>
      <c r="N18" s="178"/>
      <c r="O18" s="54"/>
      <c r="P18" s="54"/>
      <c r="Q18" s="54"/>
      <c r="R18" s="54"/>
      <c r="S18" s="54"/>
      <c r="T18" s="54"/>
      <c r="U18" s="54"/>
      <c r="V18" s="54"/>
      <c r="W18" s="54"/>
      <c r="X18" s="58"/>
      <c r="Y18" s="41"/>
      <c r="Z18" s="35"/>
      <c r="AA18" s="35"/>
      <c r="AB18" s="36"/>
      <c r="AC18" s="41"/>
      <c r="AD18" s="35"/>
      <c r="AE18" s="35"/>
      <c r="AF18" s="36"/>
    </row>
    <row r="19" spans="1:32" ht="18.75" customHeight="1" x14ac:dyDescent="0.15">
      <c r="A19" s="13"/>
      <c r="B19" s="28"/>
      <c r="C19" s="29"/>
      <c r="D19" s="8"/>
      <c r="E19" s="16"/>
      <c r="F19" s="31"/>
      <c r="G19" s="32"/>
      <c r="H19" s="172"/>
      <c r="I19" s="189"/>
      <c r="J19" s="176"/>
      <c r="K19" s="176"/>
      <c r="L19" s="189"/>
      <c r="M19" s="176"/>
      <c r="N19" s="176"/>
      <c r="O19" s="56"/>
      <c r="P19" s="56"/>
      <c r="Q19" s="56"/>
      <c r="R19" s="56"/>
      <c r="S19" s="56"/>
      <c r="T19" s="56"/>
      <c r="U19" s="56"/>
      <c r="V19" s="56"/>
      <c r="W19" s="56"/>
      <c r="X19" s="57"/>
      <c r="Y19" s="41"/>
      <c r="Z19" s="35"/>
      <c r="AA19" s="35"/>
      <c r="AB19" s="36"/>
      <c r="AC19" s="41"/>
      <c r="AD19" s="35"/>
      <c r="AE19" s="35"/>
      <c r="AF19" s="36"/>
    </row>
    <row r="20" spans="1:32" ht="18.75" customHeight="1" x14ac:dyDescent="0.15">
      <c r="A20" s="13"/>
      <c r="B20" s="28"/>
      <c r="C20" s="29"/>
      <c r="D20" s="8"/>
      <c r="E20" s="16"/>
      <c r="F20" s="31"/>
      <c r="G20" s="32"/>
      <c r="H20" s="171" t="s">
        <v>39</v>
      </c>
      <c r="I20" s="186" t="s">
        <v>11</v>
      </c>
      <c r="J20" s="178" t="s">
        <v>40</v>
      </c>
      <c r="K20" s="178"/>
      <c r="L20" s="178"/>
      <c r="M20" s="188" t="s">
        <v>11</v>
      </c>
      <c r="N20" s="178" t="s">
        <v>41</v>
      </c>
      <c r="O20" s="178"/>
      <c r="P20" s="178"/>
      <c r="Q20" s="184"/>
      <c r="R20" s="184"/>
      <c r="S20" s="184"/>
      <c r="T20" s="184"/>
      <c r="U20" s="184"/>
      <c r="V20" s="184"/>
      <c r="W20" s="184"/>
      <c r="X20" s="184"/>
      <c r="Y20" s="41"/>
      <c r="Z20" s="35"/>
      <c r="AA20" s="35"/>
      <c r="AB20" s="36"/>
      <c r="AC20" s="41"/>
      <c r="AD20" s="35"/>
      <c r="AE20" s="35"/>
      <c r="AF20" s="36"/>
    </row>
    <row r="21" spans="1:32" ht="19.5" customHeight="1" x14ac:dyDescent="0.15">
      <c r="A21" s="27"/>
      <c r="B21" s="28"/>
      <c r="C21" s="29"/>
      <c r="D21" s="8" t="s">
        <v>11</v>
      </c>
      <c r="E21" s="16" t="s">
        <v>42</v>
      </c>
      <c r="F21" s="31"/>
      <c r="G21" s="32"/>
      <c r="H21" s="172"/>
      <c r="I21" s="187"/>
      <c r="J21" s="176"/>
      <c r="K21" s="176"/>
      <c r="L21" s="176"/>
      <c r="M21" s="189"/>
      <c r="N21" s="176"/>
      <c r="O21" s="176"/>
      <c r="P21" s="176"/>
      <c r="Q21" s="185"/>
      <c r="R21" s="185"/>
      <c r="S21" s="185"/>
      <c r="T21" s="185"/>
      <c r="U21" s="185"/>
      <c r="V21" s="185"/>
      <c r="W21" s="185"/>
      <c r="X21" s="185"/>
      <c r="Y21" s="41"/>
      <c r="Z21" s="35"/>
      <c r="AA21" s="35"/>
      <c r="AB21" s="36"/>
      <c r="AC21" s="41"/>
      <c r="AD21" s="35"/>
      <c r="AE21" s="35"/>
      <c r="AF21" s="36"/>
    </row>
    <row r="22" spans="1:32" ht="19.5" customHeight="1" x14ac:dyDescent="0.15">
      <c r="A22" s="13" t="s">
        <v>11</v>
      </c>
      <c r="B22" s="28">
        <v>11</v>
      </c>
      <c r="C22" s="29" t="s">
        <v>43</v>
      </c>
      <c r="D22" s="8" t="s">
        <v>11</v>
      </c>
      <c r="E22" s="16" t="s">
        <v>44</v>
      </c>
      <c r="F22" s="31"/>
      <c r="G22" s="32"/>
      <c r="H22" s="171" t="s">
        <v>45</v>
      </c>
      <c r="I22" s="186" t="s">
        <v>11</v>
      </c>
      <c r="J22" s="178" t="s">
        <v>40</v>
      </c>
      <c r="K22" s="178"/>
      <c r="L22" s="178"/>
      <c r="M22" s="188" t="s">
        <v>11</v>
      </c>
      <c r="N22" s="178" t="s">
        <v>41</v>
      </c>
      <c r="O22" s="178"/>
      <c r="P22" s="178"/>
      <c r="Q22" s="184"/>
      <c r="R22" s="184"/>
      <c r="S22" s="184"/>
      <c r="T22" s="184"/>
      <c r="U22" s="184"/>
      <c r="V22" s="184"/>
      <c r="W22" s="184"/>
      <c r="X22" s="184"/>
      <c r="Y22" s="41"/>
      <c r="Z22" s="35"/>
      <c r="AA22" s="35"/>
      <c r="AB22" s="36"/>
      <c r="AC22" s="41"/>
      <c r="AD22" s="35"/>
      <c r="AE22" s="35"/>
      <c r="AF22" s="36"/>
    </row>
    <row r="23" spans="1:32" ht="19.5" customHeight="1" x14ac:dyDescent="0.15">
      <c r="A23" s="13"/>
      <c r="B23" s="28"/>
      <c r="C23" s="29"/>
      <c r="D23" s="8" t="s">
        <v>11</v>
      </c>
      <c r="E23" s="16" t="s">
        <v>46</v>
      </c>
      <c r="F23" s="31"/>
      <c r="G23" s="32"/>
      <c r="H23" s="172"/>
      <c r="I23" s="187"/>
      <c r="J23" s="176"/>
      <c r="K23" s="176"/>
      <c r="L23" s="176"/>
      <c r="M23" s="189"/>
      <c r="N23" s="176"/>
      <c r="O23" s="176"/>
      <c r="P23" s="176"/>
      <c r="Q23" s="185"/>
      <c r="R23" s="185"/>
      <c r="S23" s="185"/>
      <c r="T23" s="185"/>
      <c r="U23" s="185"/>
      <c r="V23" s="185"/>
      <c r="W23" s="185"/>
      <c r="X23" s="185"/>
      <c r="Y23" s="41"/>
      <c r="Z23" s="35"/>
      <c r="AA23" s="35"/>
      <c r="AB23" s="36"/>
      <c r="AC23" s="41"/>
      <c r="AD23" s="35"/>
      <c r="AE23" s="35"/>
      <c r="AF23" s="36"/>
    </row>
    <row r="24" spans="1:32" ht="19.5" customHeight="1" x14ac:dyDescent="0.15">
      <c r="A24" s="13"/>
      <c r="B24" s="28"/>
      <c r="C24" s="29"/>
      <c r="D24" s="8"/>
      <c r="E24" s="16"/>
      <c r="F24" s="31"/>
      <c r="G24" s="32"/>
      <c r="H24" s="171" t="s">
        <v>47</v>
      </c>
      <c r="I24" s="186" t="s">
        <v>11</v>
      </c>
      <c r="J24" s="178" t="s">
        <v>40</v>
      </c>
      <c r="K24" s="178"/>
      <c r="L24" s="178"/>
      <c r="M24" s="188" t="s">
        <v>11</v>
      </c>
      <c r="N24" s="178" t="s">
        <v>41</v>
      </c>
      <c r="O24" s="178"/>
      <c r="P24" s="178"/>
      <c r="Q24" s="184"/>
      <c r="R24" s="184"/>
      <c r="S24" s="184"/>
      <c r="T24" s="184"/>
      <c r="U24" s="184"/>
      <c r="V24" s="184"/>
      <c r="W24" s="184"/>
      <c r="X24" s="184"/>
      <c r="Y24" s="41"/>
      <c r="Z24" s="35"/>
      <c r="AA24" s="35"/>
      <c r="AB24" s="36"/>
      <c r="AC24" s="41"/>
      <c r="AD24" s="35"/>
      <c r="AE24" s="35"/>
      <c r="AF24" s="36"/>
    </row>
    <row r="25" spans="1:32" ht="19.5" customHeight="1" x14ac:dyDescent="0.15">
      <c r="A25" s="27"/>
      <c r="B25" s="28"/>
      <c r="C25" s="29"/>
      <c r="F25" s="31"/>
      <c r="G25" s="32"/>
      <c r="H25" s="172"/>
      <c r="I25" s="187"/>
      <c r="J25" s="176"/>
      <c r="K25" s="176"/>
      <c r="L25" s="176"/>
      <c r="M25" s="189"/>
      <c r="N25" s="176"/>
      <c r="O25" s="176"/>
      <c r="P25" s="176"/>
      <c r="Q25" s="185"/>
      <c r="R25" s="185"/>
      <c r="S25" s="185"/>
      <c r="T25" s="185"/>
      <c r="U25" s="185"/>
      <c r="V25" s="185"/>
      <c r="W25" s="185"/>
      <c r="X25" s="185"/>
      <c r="Y25" s="41"/>
      <c r="Z25" s="35"/>
      <c r="AA25" s="35"/>
      <c r="AB25" s="36"/>
      <c r="AC25" s="41"/>
      <c r="AD25" s="35"/>
      <c r="AE25" s="35"/>
      <c r="AF25" s="36"/>
    </row>
    <row r="26" spans="1:32" ht="19.5" customHeight="1" x14ac:dyDescent="0.15">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28"/>
      <c r="C27" s="29"/>
      <c r="D27" s="30"/>
      <c r="E27" s="16"/>
      <c r="F27" s="31"/>
      <c r="G27" s="32"/>
      <c r="H27" s="171" t="s">
        <v>49</v>
      </c>
      <c r="I27" s="188" t="s">
        <v>11</v>
      </c>
      <c r="J27" s="178" t="s">
        <v>40</v>
      </c>
      <c r="K27" s="178"/>
      <c r="L27" s="178"/>
      <c r="M27" s="188" t="s">
        <v>11</v>
      </c>
      <c r="N27" s="178" t="s">
        <v>41</v>
      </c>
      <c r="O27" s="178"/>
      <c r="P27" s="178"/>
      <c r="Q27" s="54"/>
      <c r="R27" s="54"/>
      <c r="S27" s="54"/>
      <c r="T27" s="54"/>
      <c r="U27" s="54"/>
      <c r="V27" s="54"/>
      <c r="W27" s="54"/>
      <c r="X27" s="58"/>
      <c r="Y27" s="41"/>
      <c r="Z27" s="35"/>
      <c r="AA27" s="35"/>
      <c r="AB27" s="36"/>
      <c r="AC27" s="41"/>
      <c r="AD27" s="35"/>
      <c r="AE27" s="35"/>
      <c r="AF27" s="36"/>
    </row>
    <row r="28" spans="1:32" ht="18.75" customHeight="1" x14ac:dyDescent="0.15">
      <c r="A28" s="27"/>
      <c r="B28" s="28"/>
      <c r="C28" s="29"/>
      <c r="D28" s="30"/>
      <c r="E28" s="16"/>
      <c r="F28" s="31"/>
      <c r="G28" s="32"/>
      <c r="H28" s="172"/>
      <c r="I28" s="189"/>
      <c r="J28" s="176"/>
      <c r="K28" s="176"/>
      <c r="L28" s="176"/>
      <c r="M28" s="189"/>
      <c r="N28" s="176"/>
      <c r="O28" s="176"/>
      <c r="P28" s="176"/>
      <c r="Q28" s="59"/>
      <c r="R28" s="59"/>
      <c r="S28" s="59"/>
      <c r="T28" s="59"/>
      <c r="U28" s="59"/>
      <c r="V28" s="59"/>
      <c r="W28" s="59"/>
      <c r="X28" s="60"/>
      <c r="Y28" s="41"/>
      <c r="Z28" s="35"/>
      <c r="AA28" s="35"/>
      <c r="AB28" s="36"/>
      <c r="AC28" s="41"/>
      <c r="AD28" s="35"/>
      <c r="AE28" s="35"/>
      <c r="AF28" s="36"/>
    </row>
    <row r="29" spans="1:32" ht="18.75" customHeight="1" x14ac:dyDescent="0.15">
      <c r="A29" s="27"/>
      <c r="B29" s="28"/>
      <c r="C29" s="29"/>
      <c r="D29" s="30"/>
      <c r="E29" s="16"/>
      <c r="F29" s="31"/>
      <c r="G29" s="32"/>
      <c r="H29" s="171" t="s">
        <v>50</v>
      </c>
      <c r="I29" s="188" t="s">
        <v>11</v>
      </c>
      <c r="J29" s="178" t="s">
        <v>40</v>
      </c>
      <c r="K29" s="178"/>
      <c r="L29" s="178"/>
      <c r="M29" s="188" t="s">
        <v>11</v>
      </c>
      <c r="N29" s="178" t="s">
        <v>41</v>
      </c>
      <c r="O29" s="178"/>
      <c r="P29" s="178"/>
      <c r="Q29" s="61"/>
      <c r="R29" s="61"/>
      <c r="S29" s="61"/>
      <c r="T29" s="61"/>
      <c r="U29" s="61"/>
      <c r="V29" s="61"/>
      <c r="W29" s="61"/>
      <c r="X29" s="62"/>
      <c r="Y29" s="41"/>
      <c r="Z29" s="35"/>
      <c r="AA29" s="35"/>
      <c r="AB29" s="36"/>
      <c r="AC29" s="41"/>
      <c r="AD29" s="35"/>
      <c r="AE29" s="35"/>
      <c r="AF29" s="36"/>
    </row>
    <row r="30" spans="1:32" ht="18.75" customHeight="1" x14ac:dyDescent="0.15">
      <c r="A30" s="27"/>
      <c r="B30" s="28"/>
      <c r="C30" s="29"/>
      <c r="D30" s="30"/>
      <c r="E30" s="16"/>
      <c r="F30" s="31"/>
      <c r="G30" s="32"/>
      <c r="H30" s="172"/>
      <c r="I30" s="189"/>
      <c r="J30" s="176"/>
      <c r="K30" s="176"/>
      <c r="L30" s="176"/>
      <c r="M30" s="189"/>
      <c r="N30" s="176"/>
      <c r="O30" s="176"/>
      <c r="P30" s="176"/>
      <c r="Q30" s="59"/>
      <c r="R30" s="59"/>
      <c r="S30" s="59"/>
      <c r="T30" s="59"/>
      <c r="U30" s="59"/>
      <c r="V30" s="59"/>
      <c r="W30" s="59"/>
      <c r="X30" s="60"/>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15">
      <c r="A34" s="27"/>
      <c r="B34" s="28"/>
      <c r="C34" s="29"/>
      <c r="D34" s="30"/>
      <c r="E34" s="16"/>
      <c r="F34" s="31"/>
      <c r="G34" s="32"/>
      <c r="H34" s="64" t="s">
        <v>57</v>
      </c>
      <c r="I34" s="65" t="s">
        <v>11</v>
      </c>
      <c r="J34" s="54" t="s">
        <v>30</v>
      </c>
      <c r="K34" s="54"/>
      <c r="L34" s="66" t="s">
        <v>11</v>
      </c>
      <c r="M34" s="54" t="s">
        <v>31</v>
      </c>
      <c r="N34" s="54"/>
      <c r="O34" s="66" t="s">
        <v>11</v>
      </c>
      <c r="P34" s="54" t="s">
        <v>32</v>
      </c>
      <c r="Q34" s="54"/>
      <c r="R34" s="66"/>
      <c r="S34" s="54"/>
      <c r="T34" s="54"/>
      <c r="U34" s="61"/>
      <c r="V34" s="61"/>
      <c r="W34" s="61"/>
      <c r="X34" s="62"/>
      <c r="Y34" s="41"/>
      <c r="Z34" s="35"/>
      <c r="AA34" s="35"/>
      <c r="AB34" s="36"/>
      <c r="AC34" s="41"/>
      <c r="AD34" s="35"/>
      <c r="AE34" s="35"/>
      <c r="AF34" s="36"/>
    </row>
    <row r="35" spans="1:32" ht="18.75" customHeight="1" x14ac:dyDescent="0.15">
      <c r="A35" s="67"/>
      <c r="B35" s="68"/>
      <c r="C35" s="69"/>
      <c r="D35" s="70"/>
      <c r="E35" s="71"/>
      <c r="F35" s="72"/>
      <c r="G35" s="73"/>
      <c r="H35" s="74" t="s">
        <v>58</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15">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customHeight="1" x14ac:dyDescent="0.15">
      <c r="A37" s="27"/>
      <c r="B37" s="28"/>
      <c r="C37" s="29"/>
      <c r="D37" s="30"/>
      <c r="E37" s="16"/>
      <c r="F37" s="31"/>
      <c r="G37" s="32"/>
      <c r="H37" s="91" t="s">
        <v>59</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15">
      <c r="A38" s="27"/>
      <c r="B38" s="28"/>
      <c r="C38" s="29"/>
      <c r="D38" s="30"/>
      <c r="E38" s="16"/>
      <c r="F38" s="31"/>
      <c r="G38" s="32"/>
      <c r="H38" s="171" t="s">
        <v>49</v>
      </c>
      <c r="I38" s="177" t="s">
        <v>11</v>
      </c>
      <c r="J38" s="178" t="s">
        <v>40</v>
      </c>
      <c r="K38" s="178"/>
      <c r="L38" s="178"/>
      <c r="M38" s="177" t="s">
        <v>11</v>
      </c>
      <c r="N38" s="178" t="s">
        <v>41</v>
      </c>
      <c r="O38" s="178"/>
      <c r="P38" s="178"/>
      <c r="Q38" s="61"/>
      <c r="R38" s="61"/>
      <c r="S38" s="61"/>
      <c r="T38" s="61"/>
      <c r="U38" s="61"/>
      <c r="V38" s="61"/>
      <c r="W38" s="61"/>
      <c r="X38" s="62"/>
      <c r="Y38" s="8"/>
      <c r="AB38" s="36"/>
      <c r="AC38" s="8"/>
      <c r="AF38" s="36"/>
    </row>
    <row r="39" spans="1:32" ht="18.75" customHeight="1" x14ac:dyDescent="0.15">
      <c r="A39" s="27"/>
      <c r="B39" s="28"/>
      <c r="C39" s="29"/>
      <c r="D39" s="30"/>
      <c r="E39" s="16"/>
      <c r="F39" s="31"/>
      <c r="G39" s="32"/>
      <c r="H39" s="172"/>
      <c r="I39" s="174"/>
      <c r="J39" s="176"/>
      <c r="K39" s="176"/>
      <c r="L39" s="176"/>
      <c r="M39" s="174"/>
      <c r="N39" s="176"/>
      <c r="O39" s="176"/>
      <c r="P39" s="176"/>
      <c r="Q39" s="39"/>
      <c r="R39" s="39"/>
      <c r="S39" s="39"/>
      <c r="T39" s="39"/>
      <c r="U39" s="39"/>
      <c r="V39" s="39"/>
      <c r="W39" s="39"/>
      <c r="X39" s="40"/>
      <c r="Y39" s="41"/>
      <c r="Z39" s="35"/>
      <c r="AA39" s="35"/>
      <c r="AB39" s="36"/>
      <c r="AC39" s="41"/>
      <c r="AD39" s="35"/>
      <c r="AE39" s="35"/>
      <c r="AF39" s="36"/>
    </row>
    <row r="40" spans="1:32" ht="18.75" customHeight="1" x14ac:dyDescent="0.15">
      <c r="A40" s="27"/>
      <c r="B40" s="28"/>
      <c r="C40" s="29"/>
      <c r="D40" s="30"/>
      <c r="E40" s="16"/>
      <c r="F40" s="31"/>
      <c r="G40" s="32"/>
      <c r="H40" s="171" t="s">
        <v>50</v>
      </c>
      <c r="I40" s="177" t="s">
        <v>11</v>
      </c>
      <c r="J40" s="178" t="s">
        <v>40</v>
      </c>
      <c r="K40" s="178"/>
      <c r="L40" s="178"/>
      <c r="M40" s="177" t="s">
        <v>11</v>
      </c>
      <c r="N40" s="178" t="s">
        <v>41</v>
      </c>
      <c r="O40" s="178"/>
      <c r="P40" s="178"/>
      <c r="Q40" s="61"/>
      <c r="R40" s="61"/>
      <c r="S40" s="61"/>
      <c r="T40" s="61"/>
      <c r="U40" s="61"/>
      <c r="V40" s="61"/>
      <c r="W40" s="61"/>
      <c r="X40" s="62"/>
      <c r="Y40" s="41"/>
      <c r="Z40" s="35"/>
      <c r="AA40" s="35"/>
      <c r="AB40" s="36"/>
      <c r="AC40" s="41"/>
      <c r="AD40" s="35"/>
      <c r="AE40" s="35"/>
      <c r="AF40" s="36"/>
    </row>
    <row r="41" spans="1:32" ht="18.75" customHeight="1" x14ac:dyDescent="0.15">
      <c r="A41" s="27"/>
      <c r="B41" s="28"/>
      <c r="C41" s="29"/>
      <c r="D41" s="30"/>
      <c r="E41" s="16"/>
      <c r="F41" s="31"/>
      <c r="G41" s="32"/>
      <c r="H41" s="172"/>
      <c r="I41" s="173"/>
      <c r="J41" s="175"/>
      <c r="K41" s="175"/>
      <c r="L41" s="175"/>
      <c r="M41" s="173"/>
      <c r="N41" s="176"/>
      <c r="O41" s="176"/>
      <c r="P41" s="176"/>
      <c r="Q41" s="39"/>
      <c r="R41" s="39"/>
      <c r="S41" s="39"/>
      <c r="T41" s="39"/>
      <c r="U41" s="39"/>
      <c r="V41" s="39"/>
      <c r="W41" s="39"/>
      <c r="X41" s="40"/>
      <c r="Y41" s="41"/>
      <c r="Z41" s="35"/>
      <c r="AA41" s="35"/>
      <c r="AB41" s="36"/>
      <c r="AC41" s="41"/>
      <c r="AD41" s="35"/>
      <c r="AE41" s="35"/>
      <c r="AF41" s="36"/>
    </row>
    <row r="42" spans="1:32" ht="19.5" customHeight="1" x14ac:dyDescent="0.15">
      <c r="A42" s="13" t="s">
        <v>11</v>
      </c>
      <c r="B42" s="28">
        <v>12</v>
      </c>
      <c r="C42" s="29" t="s">
        <v>60</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15">
      <c r="A43" s="13"/>
      <c r="B43" s="28"/>
      <c r="C43" s="29"/>
      <c r="D43" s="30"/>
      <c r="E43" s="16"/>
      <c r="F43" s="31"/>
      <c r="G43" s="32"/>
      <c r="H43" s="91" t="s">
        <v>61</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customHeight="1" x14ac:dyDescent="0.15">
      <c r="A44" s="27"/>
      <c r="B44" s="28"/>
      <c r="C44" s="29"/>
      <c r="D44" s="30"/>
      <c r="E44" s="16"/>
      <c r="F44" s="31"/>
      <c r="G44" s="32"/>
      <c r="H44" s="50" t="s">
        <v>62</v>
      </c>
      <c r="I44" s="43" t="s">
        <v>11</v>
      </c>
      <c r="J44" s="56" t="s">
        <v>30</v>
      </c>
      <c r="K44" s="56"/>
      <c r="L44" s="47" t="s">
        <v>11</v>
      </c>
      <c r="M44" s="44" t="s">
        <v>63</v>
      </c>
      <c r="N44" s="44"/>
      <c r="O44" s="47" t="s">
        <v>11</v>
      </c>
      <c r="P44" s="44" t="s">
        <v>32</v>
      </c>
      <c r="Q44" s="44"/>
      <c r="R44" s="47" t="s">
        <v>11</v>
      </c>
      <c r="S44" s="56" t="s">
        <v>64</v>
      </c>
      <c r="T44" s="56"/>
      <c r="U44" s="44"/>
      <c r="V44" s="44"/>
      <c r="W44" s="44"/>
      <c r="X44" s="51"/>
      <c r="Y44" s="41"/>
      <c r="Z44" s="35"/>
      <c r="AA44" s="35"/>
      <c r="AB44" s="36"/>
      <c r="AC44" s="41"/>
      <c r="AD44" s="35"/>
      <c r="AE44" s="35"/>
      <c r="AF44" s="36"/>
    </row>
    <row r="45" spans="1:32" ht="18.75" customHeight="1" x14ac:dyDescent="0.15">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15">
      <c r="A46" s="27"/>
      <c r="B46" s="28"/>
      <c r="C46" s="29"/>
      <c r="D46" s="30"/>
      <c r="E46" s="16"/>
      <c r="F46" s="31"/>
      <c r="G46" s="32"/>
      <c r="H46" s="64" t="s">
        <v>57</v>
      </c>
      <c r="I46" s="65" t="s">
        <v>11</v>
      </c>
      <c r="J46" s="54" t="s">
        <v>30</v>
      </c>
      <c r="K46" s="54"/>
      <c r="L46" s="66" t="s">
        <v>11</v>
      </c>
      <c r="M46" s="54" t="s">
        <v>31</v>
      </c>
      <c r="N46" s="54"/>
      <c r="O46" s="66" t="s">
        <v>11</v>
      </c>
      <c r="P46" s="54" t="s">
        <v>32</v>
      </c>
      <c r="Q46" s="54"/>
      <c r="R46" s="66"/>
      <c r="S46" s="54"/>
      <c r="T46" s="54"/>
      <c r="U46" s="61"/>
      <c r="V46" s="61"/>
      <c r="W46" s="61"/>
      <c r="X46" s="62"/>
      <c r="Y46" s="41"/>
      <c r="Z46" s="35"/>
      <c r="AA46" s="35"/>
      <c r="AB46" s="36"/>
      <c r="AC46" s="41"/>
      <c r="AD46" s="35"/>
      <c r="AE46" s="35"/>
      <c r="AF46" s="36"/>
    </row>
    <row r="47" spans="1:32" ht="18.75" customHeight="1" x14ac:dyDescent="0.15">
      <c r="A47" s="67"/>
      <c r="B47" s="68"/>
      <c r="C47" s="69"/>
      <c r="D47" s="70"/>
      <c r="E47" s="71"/>
      <c r="F47" s="72"/>
      <c r="G47" s="73"/>
      <c r="H47" s="74" t="s">
        <v>58</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15">
      <c r="A48" s="17"/>
      <c r="B48" s="18"/>
      <c r="C48" s="19"/>
      <c r="D48" s="20"/>
      <c r="E48" s="11"/>
      <c r="F48" s="21"/>
      <c r="G48" s="22"/>
      <c r="H48" s="94" t="s">
        <v>59</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07"/>
      <c r="AD48" s="208"/>
      <c r="AE48" s="208"/>
      <c r="AF48" s="209"/>
    </row>
    <row r="49" spans="1:32" ht="18.75" customHeight="1" x14ac:dyDescent="0.15">
      <c r="A49" s="27"/>
      <c r="B49" s="28"/>
      <c r="C49" s="29"/>
      <c r="D49" s="30"/>
      <c r="E49" s="16"/>
      <c r="F49" s="31"/>
      <c r="G49" s="32"/>
      <c r="H49" s="171" t="s">
        <v>49</v>
      </c>
      <c r="I49" s="177" t="s">
        <v>11</v>
      </c>
      <c r="J49" s="178" t="s">
        <v>40</v>
      </c>
      <c r="K49" s="178"/>
      <c r="L49" s="178"/>
      <c r="M49" s="177" t="s">
        <v>11</v>
      </c>
      <c r="N49" s="178" t="s">
        <v>41</v>
      </c>
      <c r="O49" s="178"/>
      <c r="P49" s="178"/>
      <c r="Q49" s="61"/>
      <c r="R49" s="61"/>
      <c r="S49" s="61"/>
      <c r="T49" s="61"/>
      <c r="U49" s="61"/>
      <c r="V49" s="61"/>
      <c r="W49" s="61"/>
      <c r="X49" s="62"/>
      <c r="Y49" s="8" t="s">
        <v>11</v>
      </c>
      <c r="Z49" s="14" t="s">
        <v>24</v>
      </c>
      <c r="AA49" s="35"/>
      <c r="AB49" s="36"/>
      <c r="AC49" s="210"/>
      <c r="AD49" s="211"/>
      <c r="AE49" s="211"/>
      <c r="AF49" s="212"/>
    </row>
    <row r="50" spans="1:32" ht="18.75" customHeight="1" x14ac:dyDescent="0.15">
      <c r="A50" s="27"/>
      <c r="B50" s="28"/>
      <c r="C50" s="29"/>
      <c r="D50" s="30"/>
      <c r="E50" s="16"/>
      <c r="F50" s="31"/>
      <c r="G50" s="32"/>
      <c r="H50" s="172"/>
      <c r="I50" s="174"/>
      <c r="J50" s="176"/>
      <c r="K50" s="176"/>
      <c r="L50" s="176"/>
      <c r="M50" s="174"/>
      <c r="N50" s="176"/>
      <c r="O50" s="176"/>
      <c r="P50" s="176"/>
      <c r="Q50" s="39"/>
      <c r="R50" s="39"/>
      <c r="S50" s="39"/>
      <c r="T50" s="39"/>
      <c r="U50" s="39"/>
      <c r="V50" s="39"/>
      <c r="W50" s="39"/>
      <c r="X50" s="40"/>
      <c r="Y50" s="41"/>
      <c r="Z50" s="35"/>
      <c r="AA50" s="35"/>
      <c r="AB50" s="36"/>
      <c r="AC50" s="210"/>
      <c r="AD50" s="211"/>
      <c r="AE50" s="211"/>
      <c r="AF50" s="212"/>
    </row>
    <row r="51" spans="1:32" ht="18.75" customHeight="1" x14ac:dyDescent="0.15">
      <c r="A51" s="27"/>
      <c r="B51" s="28"/>
      <c r="C51" s="29"/>
      <c r="D51" s="30"/>
      <c r="E51" s="16"/>
      <c r="F51" s="31"/>
      <c r="G51" s="32"/>
      <c r="H51" s="171" t="s">
        <v>50</v>
      </c>
      <c r="I51" s="177" t="s">
        <v>11</v>
      </c>
      <c r="J51" s="178" t="s">
        <v>40</v>
      </c>
      <c r="K51" s="178"/>
      <c r="L51" s="178"/>
      <c r="M51" s="177" t="s">
        <v>11</v>
      </c>
      <c r="N51" s="178" t="s">
        <v>41</v>
      </c>
      <c r="O51" s="178"/>
      <c r="P51" s="178"/>
      <c r="Q51" s="61"/>
      <c r="R51" s="61"/>
      <c r="S51" s="61"/>
      <c r="T51" s="61"/>
      <c r="U51" s="61"/>
      <c r="V51" s="61"/>
      <c r="W51" s="61"/>
      <c r="X51" s="62"/>
      <c r="Y51" s="41"/>
      <c r="Z51" s="35"/>
      <c r="AA51" s="35"/>
      <c r="AB51" s="36"/>
      <c r="AC51" s="210"/>
      <c r="AD51" s="211"/>
      <c r="AE51" s="211"/>
      <c r="AF51" s="212"/>
    </row>
    <row r="52" spans="1:32" ht="18.75" customHeight="1" x14ac:dyDescent="0.15">
      <c r="A52" s="27"/>
      <c r="B52" s="28"/>
      <c r="C52" s="29"/>
      <c r="D52" s="8" t="s">
        <v>11</v>
      </c>
      <c r="E52" s="16" t="s">
        <v>65</v>
      </c>
      <c r="F52" s="31"/>
      <c r="G52" s="32"/>
      <c r="H52" s="172"/>
      <c r="I52" s="174"/>
      <c r="J52" s="176"/>
      <c r="K52" s="176"/>
      <c r="L52" s="176"/>
      <c r="M52" s="174"/>
      <c r="N52" s="176"/>
      <c r="O52" s="176"/>
      <c r="P52" s="176"/>
      <c r="Q52" s="39"/>
      <c r="R52" s="39"/>
      <c r="S52" s="39"/>
      <c r="T52" s="39"/>
      <c r="U52" s="39"/>
      <c r="V52" s="39"/>
      <c r="W52" s="39"/>
      <c r="X52" s="40"/>
      <c r="Y52" s="41"/>
      <c r="Z52" s="35"/>
      <c r="AA52" s="35"/>
      <c r="AB52" s="36"/>
      <c r="AC52" s="210"/>
      <c r="AD52" s="211"/>
      <c r="AE52" s="211"/>
      <c r="AF52" s="212"/>
    </row>
    <row r="53" spans="1:32" ht="18.75" customHeight="1" x14ac:dyDescent="0.15">
      <c r="A53" s="13" t="s">
        <v>11</v>
      </c>
      <c r="B53" s="28">
        <v>13</v>
      </c>
      <c r="C53" s="29" t="s">
        <v>66</v>
      </c>
      <c r="D53" s="8" t="s">
        <v>11</v>
      </c>
      <c r="E53" s="16" t="s">
        <v>67</v>
      </c>
      <c r="F53" s="31"/>
      <c r="G53" s="32"/>
      <c r="H53" s="50" t="s">
        <v>68</v>
      </c>
      <c r="I53" s="8" t="s">
        <v>11</v>
      </c>
      <c r="J53" s="44" t="s">
        <v>30</v>
      </c>
      <c r="K53" s="45"/>
      <c r="L53" s="8" t="s">
        <v>11</v>
      </c>
      <c r="M53" s="44" t="s">
        <v>36</v>
      </c>
      <c r="N53" s="44"/>
      <c r="O53" s="48"/>
      <c r="P53" s="48"/>
      <c r="Q53" s="48"/>
      <c r="R53" s="48"/>
      <c r="S53" s="48"/>
      <c r="T53" s="48"/>
      <c r="U53" s="48"/>
      <c r="V53" s="48"/>
      <c r="W53" s="48"/>
      <c r="X53" s="49"/>
      <c r="Y53" s="41"/>
      <c r="Z53" s="35"/>
      <c r="AA53" s="35"/>
      <c r="AB53" s="36"/>
      <c r="AC53" s="210"/>
      <c r="AD53" s="211"/>
      <c r="AE53" s="211"/>
      <c r="AF53" s="212"/>
    </row>
    <row r="54" spans="1:32" ht="18.75" customHeight="1" x14ac:dyDescent="0.15">
      <c r="A54" s="27"/>
      <c r="B54" s="28"/>
      <c r="C54" s="29"/>
      <c r="D54" s="8" t="s">
        <v>11</v>
      </c>
      <c r="E54" s="16" t="s">
        <v>69</v>
      </c>
      <c r="F54" s="31"/>
      <c r="G54" s="32"/>
      <c r="H54" s="50" t="s">
        <v>70</v>
      </c>
      <c r="I54" s="65" t="s">
        <v>11</v>
      </c>
      <c r="J54" s="44" t="s">
        <v>71</v>
      </c>
      <c r="K54" s="45"/>
      <c r="L54" s="46"/>
      <c r="M54" s="8" t="s">
        <v>11</v>
      </c>
      <c r="N54" s="44" t="s">
        <v>72</v>
      </c>
      <c r="O54" s="48"/>
      <c r="P54" s="48"/>
      <c r="Q54" s="48"/>
      <c r="R54" s="48"/>
      <c r="S54" s="48"/>
      <c r="T54" s="48"/>
      <c r="U54" s="48"/>
      <c r="V54" s="48"/>
      <c r="W54" s="48"/>
      <c r="X54" s="49"/>
      <c r="Y54" s="41"/>
      <c r="Z54" s="35"/>
      <c r="AA54" s="35"/>
      <c r="AB54" s="36"/>
      <c r="AC54" s="210"/>
      <c r="AD54" s="211"/>
      <c r="AE54" s="211"/>
      <c r="AF54" s="212"/>
    </row>
    <row r="55" spans="1:32" ht="18.75" customHeight="1" x14ac:dyDescent="0.15">
      <c r="A55" s="27"/>
      <c r="B55" s="28"/>
      <c r="C55" s="29"/>
      <c r="D55" s="30"/>
      <c r="E55" s="16"/>
      <c r="F55" s="31"/>
      <c r="G55" s="32"/>
      <c r="H55" s="50" t="s">
        <v>73</v>
      </c>
      <c r="I55" s="65" t="s">
        <v>11</v>
      </c>
      <c r="J55" s="44" t="s">
        <v>30</v>
      </c>
      <c r="K55" s="45"/>
      <c r="L55" s="47" t="s">
        <v>11</v>
      </c>
      <c r="M55" s="44" t="s">
        <v>36</v>
      </c>
      <c r="N55" s="44"/>
      <c r="O55" s="96"/>
      <c r="P55" s="96"/>
      <c r="Q55" s="96"/>
      <c r="R55" s="96"/>
      <c r="S55" s="96"/>
      <c r="T55" s="96"/>
      <c r="U55" s="96"/>
      <c r="V55" s="96"/>
      <c r="W55" s="96"/>
      <c r="X55" s="97"/>
      <c r="Y55" s="41"/>
      <c r="Z55" s="35"/>
      <c r="AA55" s="35"/>
      <c r="AB55" s="36"/>
      <c r="AC55" s="210"/>
      <c r="AD55" s="211"/>
      <c r="AE55" s="211"/>
      <c r="AF55" s="212"/>
    </row>
    <row r="56" spans="1:32" ht="18.75" customHeight="1" x14ac:dyDescent="0.15">
      <c r="A56" s="27"/>
      <c r="B56" s="28"/>
      <c r="C56" s="29"/>
      <c r="D56" s="30"/>
      <c r="E56" s="16"/>
      <c r="F56" s="31"/>
      <c r="G56" s="32"/>
      <c r="H56" s="50" t="s">
        <v>74</v>
      </c>
      <c r="I56" s="65" t="s">
        <v>11</v>
      </c>
      <c r="J56" s="44" t="s">
        <v>30</v>
      </c>
      <c r="K56" s="44"/>
      <c r="L56" s="47" t="s">
        <v>11</v>
      </c>
      <c r="M56" s="44" t="s">
        <v>75</v>
      </c>
      <c r="N56" s="44"/>
      <c r="O56" s="8" t="s">
        <v>11</v>
      </c>
      <c r="P56" s="44" t="s">
        <v>76</v>
      </c>
      <c r="Q56" s="96"/>
      <c r="R56" s="96"/>
      <c r="S56" s="96"/>
      <c r="T56" s="96"/>
      <c r="U56" s="96"/>
      <c r="V56" s="96"/>
      <c r="W56" s="96"/>
      <c r="X56" s="97"/>
      <c r="Y56" s="41"/>
      <c r="Z56" s="35"/>
      <c r="AA56" s="35"/>
      <c r="AB56" s="36"/>
      <c r="AC56" s="210"/>
      <c r="AD56" s="211"/>
      <c r="AE56" s="211"/>
      <c r="AF56" s="212"/>
    </row>
    <row r="57" spans="1:32" ht="18.75" customHeight="1" x14ac:dyDescent="0.15">
      <c r="A57" s="27"/>
      <c r="B57" s="28"/>
      <c r="C57" s="29"/>
      <c r="D57" s="30"/>
      <c r="E57" s="16"/>
      <c r="F57" s="31"/>
      <c r="G57" s="32"/>
      <c r="H57" s="171" t="s">
        <v>62</v>
      </c>
      <c r="I57" s="65" t="s">
        <v>11</v>
      </c>
      <c r="J57" s="54" t="s">
        <v>30</v>
      </c>
      <c r="K57" s="98"/>
      <c r="N57" s="98"/>
      <c r="O57" s="98"/>
      <c r="P57" s="98"/>
      <c r="Q57" s="66" t="s">
        <v>11</v>
      </c>
      <c r="R57" s="54" t="s">
        <v>77</v>
      </c>
      <c r="S57" s="8"/>
      <c r="T57" s="14"/>
      <c r="U57" s="98"/>
      <c r="V57" s="98"/>
      <c r="W57" s="98"/>
      <c r="X57" s="99"/>
      <c r="Y57" s="41"/>
      <c r="Z57" s="35"/>
      <c r="AA57" s="35"/>
      <c r="AB57" s="36"/>
      <c r="AC57" s="210"/>
      <c r="AD57" s="211"/>
      <c r="AE57" s="211"/>
      <c r="AF57" s="212"/>
    </row>
    <row r="58" spans="1:32" ht="18.75" customHeight="1" x14ac:dyDescent="0.15">
      <c r="A58" s="27"/>
      <c r="B58" s="28"/>
      <c r="C58" s="29"/>
      <c r="D58" s="30"/>
      <c r="E58" s="16"/>
      <c r="F58" s="31"/>
      <c r="G58" s="32"/>
      <c r="H58" s="226"/>
      <c r="I58" s="13" t="s">
        <v>11</v>
      </c>
      <c r="J58" s="14" t="s">
        <v>78</v>
      </c>
      <c r="L58" s="8"/>
      <c r="M58" s="14"/>
      <c r="Q58" s="8" t="s">
        <v>11</v>
      </c>
      <c r="R58" s="3" t="s">
        <v>79</v>
      </c>
      <c r="S58" s="8"/>
      <c r="T58" s="14"/>
      <c r="X58" s="100"/>
      <c r="Y58" s="41"/>
      <c r="Z58" s="35"/>
      <c r="AA58" s="35"/>
      <c r="AB58" s="36"/>
      <c r="AC58" s="210"/>
      <c r="AD58" s="211"/>
      <c r="AE58" s="211"/>
      <c r="AF58" s="212"/>
    </row>
    <row r="59" spans="1:32" ht="18.75" customHeight="1" x14ac:dyDescent="0.15">
      <c r="A59" s="67"/>
      <c r="B59" s="68"/>
      <c r="C59" s="69"/>
      <c r="D59" s="70"/>
      <c r="E59" s="71"/>
      <c r="F59" s="72"/>
      <c r="G59" s="73"/>
      <c r="H59" s="241"/>
      <c r="I59" s="101" t="s">
        <v>11</v>
      </c>
      <c r="J59" s="102" t="s">
        <v>80</v>
      </c>
      <c r="K59" s="103"/>
      <c r="L59" s="103"/>
      <c r="M59" s="103"/>
      <c r="N59" s="103"/>
      <c r="O59" s="102"/>
      <c r="P59" s="102"/>
      <c r="Q59" s="103"/>
      <c r="R59" s="103"/>
      <c r="S59" s="103"/>
      <c r="T59" s="103"/>
      <c r="U59" s="103"/>
      <c r="V59" s="103"/>
      <c r="W59" s="103"/>
      <c r="X59" s="104"/>
      <c r="Y59" s="80"/>
      <c r="Z59" s="81"/>
      <c r="AA59" s="81"/>
      <c r="AB59" s="82"/>
      <c r="AC59" s="213"/>
      <c r="AD59" s="214"/>
      <c r="AE59" s="214"/>
      <c r="AF59" s="215"/>
    </row>
    <row r="60" spans="1:32" ht="19.5" customHeight="1" x14ac:dyDescent="0.15">
      <c r="A60" s="17"/>
      <c r="B60" s="18"/>
      <c r="C60" s="19"/>
      <c r="D60" s="20"/>
      <c r="E60" s="11"/>
      <c r="F60" s="21"/>
      <c r="G60" s="22"/>
      <c r="H60" s="94" t="s">
        <v>81</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07"/>
      <c r="AD60" s="208"/>
      <c r="AE60" s="208"/>
      <c r="AF60" s="209"/>
    </row>
    <row r="61" spans="1:32" ht="18.75" customHeight="1" x14ac:dyDescent="0.15">
      <c r="A61" s="27"/>
      <c r="B61" s="28"/>
      <c r="C61" s="29"/>
      <c r="D61" s="30"/>
      <c r="E61" s="16"/>
      <c r="F61" s="31"/>
      <c r="G61" s="32"/>
      <c r="H61" s="171" t="s">
        <v>82</v>
      </c>
      <c r="I61" s="242" t="s">
        <v>11</v>
      </c>
      <c r="J61" s="178" t="s">
        <v>40</v>
      </c>
      <c r="K61" s="178"/>
      <c r="L61" s="178"/>
      <c r="M61" s="177" t="s">
        <v>11</v>
      </c>
      <c r="N61" s="178" t="s">
        <v>41</v>
      </c>
      <c r="O61" s="178"/>
      <c r="P61" s="178"/>
      <c r="Q61" s="61"/>
      <c r="R61" s="61"/>
      <c r="S61" s="61"/>
      <c r="T61" s="61"/>
      <c r="U61" s="61"/>
      <c r="V61" s="61"/>
      <c r="W61" s="61"/>
      <c r="X61" s="62"/>
      <c r="Y61" s="8" t="s">
        <v>11</v>
      </c>
      <c r="Z61" s="14" t="s">
        <v>24</v>
      </c>
      <c r="AA61" s="35"/>
      <c r="AB61" s="36"/>
      <c r="AC61" s="210"/>
      <c r="AD61" s="211"/>
      <c r="AE61" s="211"/>
      <c r="AF61" s="212"/>
    </row>
    <row r="62" spans="1:32" ht="18.75" customHeight="1" x14ac:dyDescent="0.15">
      <c r="A62" s="27"/>
      <c r="B62" s="28"/>
      <c r="C62" s="29"/>
      <c r="D62" s="30"/>
      <c r="E62" s="16"/>
      <c r="F62" s="31"/>
      <c r="G62" s="32"/>
      <c r="H62" s="172"/>
      <c r="I62" s="251"/>
      <c r="J62" s="176"/>
      <c r="K62" s="176"/>
      <c r="L62" s="176"/>
      <c r="M62" s="174"/>
      <c r="N62" s="176"/>
      <c r="O62" s="176"/>
      <c r="P62" s="176"/>
      <c r="Q62" s="39"/>
      <c r="R62" s="39"/>
      <c r="S62" s="39"/>
      <c r="T62" s="39"/>
      <c r="U62" s="39"/>
      <c r="V62" s="39"/>
      <c r="W62" s="39"/>
      <c r="X62" s="40"/>
      <c r="Y62" s="41"/>
      <c r="Z62" s="35"/>
      <c r="AA62" s="35"/>
      <c r="AB62" s="36"/>
      <c r="AC62" s="210"/>
      <c r="AD62" s="211"/>
      <c r="AE62" s="211"/>
      <c r="AF62" s="212"/>
    </row>
    <row r="63" spans="1:32" ht="18.75" customHeight="1" x14ac:dyDescent="0.15">
      <c r="A63" s="27"/>
      <c r="B63" s="28"/>
      <c r="C63" s="29"/>
      <c r="D63" s="8" t="s">
        <v>11</v>
      </c>
      <c r="E63" s="16" t="s">
        <v>83</v>
      </c>
      <c r="F63" s="31"/>
      <c r="G63" s="32"/>
      <c r="H63" s="171" t="s">
        <v>84</v>
      </c>
      <c r="I63" s="242" t="s">
        <v>11</v>
      </c>
      <c r="J63" s="178" t="s">
        <v>40</v>
      </c>
      <c r="K63" s="178"/>
      <c r="L63" s="178"/>
      <c r="M63" s="177" t="s">
        <v>11</v>
      </c>
      <c r="N63" s="178" t="s">
        <v>41</v>
      </c>
      <c r="O63" s="178"/>
      <c r="P63" s="178"/>
      <c r="Q63" s="61"/>
      <c r="R63" s="61"/>
      <c r="S63" s="61"/>
      <c r="T63" s="61"/>
      <c r="U63" s="61"/>
      <c r="V63" s="61"/>
      <c r="W63" s="61"/>
      <c r="X63" s="62"/>
      <c r="Y63" s="41"/>
      <c r="Z63" s="35"/>
      <c r="AA63" s="35"/>
      <c r="AB63" s="36"/>
      <c r="AC63" s="210"/>
      <c r="AD63" s="211"/>
      <c r="AE63" s="211"/>
      <c r="AF63" s="212"/>
    </row>
    <row r="64" spans="1:32" ht="18.75" customHeight="1" x14ac:dyDescent="0.15">
      <c r="A64" s="13" t="s">
        <v>11</v>
      </c>
      <c r="B64" s="28">
        <v>14</v>
      </c>
      <c r="C64" s="29" t="s">
        <v>85</v>
      </c>
      <c r="D64" s="8" t="s">
        <v>11</v>
      </c>
      <c r="E64" s="16" t="s">
        <v>86</v>
      </c>
      <c r="F64" s="31"/>
      <c r="G64" s="32"/>
      <c r="H64" s="172"/>
      <c r="I64" s="251"/>
      <c r="J64" s="176"/>
      <c r="K64" s="176"/>
      <c r="L64" s="176"/>
      <c r="M64" s="174"/>
      <c r="N64" s="176"/>
      <c r="O64" s="176"/>
      <c r="P64" s="176"/>
      <c r="Q64" s="39"/>
      <c r="R64" s="39"/>
      <c r="S64" s="39"/>
      <c r="T64" s="39"/>
      <c r="U64" s="39"/>
      <c r="V64" s="39"/>
      <c r="W64" s="39"/>
      <c r="X64" s="40"/>
      <c r="Y64" s="41"/>
      <c r="Z64" s="35"/>
      <c r="AA64" s="35"/>
      <c r="AB64" s="36"/>
      <c r="AC64" s="210"/>
      <c r="AD64" s="211"/>
      <c r="AE64" s="211"/>
      <c r="AF64" s="212"/>
    </row>
    <row r="65" spans="1:32" ht="19.5" customHeight="1" x14ac:dyDescent="0.15">
      <c r="A65" s="27"/>
      <c r="B65" s="28"/>
      <c r="C65" s="29"/>
      <c r="D65" s="8" t="s">
        <v>11</v>
      </c>
      <c r="E65" s="16" t="s">
        <v>87</v>
      </c>
      <c r="F65" s="31"/>
      <c r="G65" s="32"/>
      <c r="H65" s="171" t="s">
        <v>88</v>
      </c>
      <c r="I65" s="13" t="s">
        <v>11</v>
      </c>
      <c r="J65" s="54" t="s">
        <v>30</v>
      </c>
      <c r="K65" s="54"/>
      <c r="L65" s="105"/>
      <c r="M65" s="8" t="s">
        <v>11</v>
      </c>
      <c r="N65" s="54" t="s">
        <v>89</v>
      </c>
      <c r="O65" s="54"/>
      <c r="P65" s="105"/>
      <c r="Q65" s="8" t="s">
        <v>11</v>
      </c>
      <c r="R65" s="98" t="s">
        <v>90</v>
      </c>
      <c r="S65" s="98"/>
      <c r="T65" s="98"/>
      <c r="U65" s="98"/>
      <c r="V65" s="98"/>
      <c r="W65" s="98"/>
      <c r="X65" s="99"/>
      <c r="Y65" s="41"/>
      <c r="Z65" s="35"/>
      <c r="AA65" s="35"/>
      <c r="AB65" s="36"/>
      <c r="AC65" s="210"/>
      <c r="AD65" s="211"/>
      <c r="AE65" s="211"/>
      <c r="AF65" s="212"/>
    </row>
    <row r="66" spans="1:32" ht="19.5" customHeight="1" x14ac:dyDescent="0.15">
      <c r="A66" s="27"/>
      <c r="B66" s="28"/>
      <c r="C66" s="29"/>
      <c r="D66" s="30"/>
      <c r="E66" s="16"/>
      <c r="F66" s="31"/>
      <c r="G66" s="32"/>
      <c r="H66" s="172"/>
      <c r="I66" s="13" t="s">
        <v>11</v>
      </c>
      <c r="J66" s="38" t="s">
        <v>91</v>
      </c>
      <c r="K66" s="38"/>
      <c r="L66" s="38"/>
      <c r="M66" s="8" t="s">
        <v>11</v>
      </c>
      <c r="N66" s="38" t="s">
        <v>92</v>
      </c>
      <c r="O66" s="38"/>
      <c r="P66" s="38"/>
      <c r="Q66" s="38"/>
      <c r="R66" s="38"/>
      <c r="S66" s="38"/>
      <c r="T66" s="38"/>
      <c r="U66" s="38"/>
      <c r="V66" s="38"/>
      <c r="W66" s="38"/>
      <c r="X66" s="106"/>
      <c r="Y66" s="41"/>
      <c r="Z66" s="35"/>
      <c r="AA66" s="35"/>
      <c r="AB66" s="36"/>
      <c r="AC66" s="210"/>
      <c r="AD66" s="211"/>
      <c r="AE66" s="211"/>
      <c r="AF66" s="212"/>
    </row>
    <row r="67" spans="1:32" ht="19.5" customHeight="1" x14ac:dyDescent="0.15">
      <c r="A67" s="27"/>
      <c r="B67" s="28"/>
      <c r="C67" s="29"/>
      <c r="D67" s="30"/>
      <c r="E67" s="16"/>
      <c r="F67" s="31"/>
      <c r="G67" s="32"/>
      <c r="H67" s="50" t="s">
        <v>93</v>
      </c>
      <c r="I67" s="65" t="s">
        <v>11</v>
      </c>
      <c r="J67" s="44" t="s">
        <v>30</v>
      </c>
      <c r="K67" s="45"/>
      <c r="L67" s="47" t="s">
        <v>11</v>
      </c>
      <c r="M67" s="44" t="s">
        <v>36</v>
      </c>
      <c r="N67" s="44"/>
      <c r="O67" s="48"/>
      <c r="P67" s="48"/>
      <c r="Q67" s="48"/>
      <c r="R67" s="48"/>
      <c r="S67" s="48"/>
      <c r="T67" s="48"/>
      <c r="U67" s="48"/>
      <c r="V67" s="48"/>
      <c r="W67" s="48"/>
      <c r="X67" s="49"/>
      <c r="Y67" s="41"/>
      <c r="Z67" s="35"/>
      <c r="AA67" s="35"/>
      <c r="AB67" s="36"/>
      <c r="AC67" s="210"/>
      <c r="AD67" s="211"/>
      <c r="AE67" s="211"/>
      <c r="AF67" s="212"/>
    </row>
    <row r="68" spans="1:32" ht="19.5" customHeight="1" x14ac:dyDescent="0.15">
      <c r="A68" s="67"/>
      <c r="B68" s="68"/>
      <c r="C68" s="69"/>
      <c r="D68" s="70"/>
      <c r="E68" s="71"/>
      <c r="F68" s="72"/>
      <c r="G68" s="73"/>
      <c r="H68" s="107" t="s">
        <v>62</v>
      </c>
      <c r="I68" s="75" t="s">
        <v>11</v>
      </c>
      <c r="J68" s="76" t="s">
        <v>30</v>
      </c>
      <c r="K68" s="76"/>
      <c r="L68" s="77" t="s">
        <v>11</v>
      </c>
      <c r="M68" s="76" t="s">
        <v>75</v>
      </c>
      <c r="N68" s="76"/>
      <c r="O68" s="77" t="s">
        <v>11</v>
      </c>
      <c r="P68" s="76" t="s">
        <v>94</v>
      </c>
      <c r="Q68" s="78"/>
      <c r="R68" s="78"/>
      <c r="S68" s="78"/>
      <c r="T68" s="78"/>
      <c r="U68" s="78"/>
      <c r="V68" s="78"/>
      <c r="W68" s="78"/>
      <c r="X68" s="108"/>
      <c r="Y68" s="80"/>
      <c r="Z68" s="81"/>
      <c r="AA68" s="81"/>
      <c r="AB68" s="82"/>
      <c r="AC68" s="213"/>
      <c r="AD68" s="214"/>
      <c r="AE68" s="214"/>
      <c r="AF68" s="215"/>
    </row>
    <row r="69" spans="1:32" ht="18.75" customHeight="1" x14ac:dyDescent="0.15">
      <c r="A69" s="17"/>
      <c r="B69" s="18"/>
      <c r="C69" s="19"/>
      <c r="D69" s="20"/>
      <c r="E69" s="109"/>
      <c r="F69" s="20"/>
      <c r="G69" s="18"/>
      <c r="H69" s="110" t="s">
        <v>81</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07"/>
      <c r="AD69" s="208"/>
      <c r="AE69" s="208"/>
      <c r="AF69" s="209"/>
    </row>
    <row r="70" spans="1:32" ht="18.75" customHeight="1" x14ac:dyDescent="0.15">
      <c r="A70" s="13"/>
      <c r="B70" s="28"/>
      <c r="C70" s="29"/>
      <c r="D70" s="30"/>
      <c r="E70" s="100"/>
      <c r="F70" s="30"/>
      <c r="G70" s="28"/>
      <c r="H70" s="171" t="s">
        <v>82</v>
      </c>
      <c r="I70" s="177" t="s">
        <v>11</v>
      </c>
      <c r="J70" s="178" t="s">
        <v>40</v>
      </c>
      <c r="K70" s="178"/>
      <c r="L70" s="178"/>
      <c r="M70" s="177" t="s">
        <v>11</v>
      </c>
      <c r="N70" s="178" t="s">
        <v>41</v>
      </c>
      <c r="O70" s="178"/>
      <c r="P70" s="178"/>
      <c r="Q70" s="61"/>
      <c r="R70" s="61"/>
      <c r="S70" s="61"/>
      <c r="T70" s="61"/>
      <c r="U70" s="61"/>
      <c r="V70" s="61"/>
      <c r="W70" s="61"/>
      <c r="X70" s="62"/>
      <c r="Y70" s="8" t="s">
        <v>11</v>
      </c>
      <c r="Z70" s="14" t="s">
        <v>24</v>
      </c>
      <c r="AA70" s="14"/>
      <c r="AB70" s="36"/>
      <c r="AC70" s="210"/>
      <c r="AD70" s="211"/>
      <c r="AE70" s="211"/>
      <c r="AF70" s="212"/>
    </row>
    <row r="71" spans="1:32" ht="18.75" customHeight="1" x14ac:dyDescent="0.15">
      <c r="A71" s="13" t="s">
        <v>11</v>
      </c>
      <c r="B71" s="28">
        <v>31</v>
      </c>
      <c r="C71" s="29" t="s">
        <v>95</v>
      </c>
      <c r="D71" s="30"/>
      <c r="E71" s="100"/>
      <c r="F71" s="30"/>
      <c r="G71" s="28"/>
      <c r="H71" s="172"/>
      <c r="I71" s="174"/>
      <c r="J71" s="176"/>
      <c r="K71" s="176"/>
      <c r="L71" s="176"/>
      <c r="M71" s="174"/>
      <c r="N71" s="176"/>
      <c r="O71" s="176"/>
      <c r="P71" s="176"/>
      <c r="Q71" s="39"/>
      <c r="R71" s="39"/>
      <c r="S71" s="39"/>
      <c r="T71" s="39"/>
      <c r="U71" s="39"/>
      <c r="V71" s="39"/>
      <c r="W71" s="39"/>
      <c r="X71" s="40"/>
      <c r="Y71" s="41"/>
      <c r="Z71" s="35"/>
      <c r="AA71" s="35"/>
      <c r="AB71" s="36"/>
      <c r="AC71" s="210"/>
      <c r="AD71" s="211"/>
      <c r="AE71" s="211"/>
      <c r="AF71" s="212"/>
    </row>
    <row r="72" spans="1:32" ht="18.75" customHeight="1" x14ac:dyDescent="0.15">
      <c r="A72" s="13"/>
      <c r="B72" s="28"/>
      <c r="C72" s="29"/>
      <c r="D72" s="30"/>
      <c r="E72" s="100"/>
      <c r="F72" s="30"/>
      <c r="G72" s="28"/>
      <c r="H72" s="171" t="s">
        <v>84</v>
      </c>
      <c r="I72" s="242" t="s">
        <v>11</v>
      </c>
      <c r="J72" s="178" t="s">
        <v>40</v>
      </c>
      <c r="K72" s="178"/>
      <c r="L72" s="178"/>
      <c r="M72" s="177" t="s">
        <v>11</v>
      </c>
      <c r="N72" s="178" t="s">
        <v>41</v>
      </c>
      <c r="O72" s="178"/>
      <c r="P72" s="178"/>
      <c r="Q72" s="61"/>
      <c r="R72" s="61"/>
      <c r="S72" s="61"/>
      <c r="T72" s="61"/>
      <c r="U72" s="61"/>
      <c r="V72" s="61"/>
      <c r="W72" s="61"/>
      <c r="X72" s="62"/>
      <c r="Y72" s="41"/>
      <c r="Z72" s="35"/>
      <c r="AA72" s="35"/>
      <c r="AB72" s="36"/>
      <c r="AC72" s="210"/>
      <c r="AD72" s="211"/>
      <c r="AE72" s="211"/>
      <c r="AF72" s="212"/>
    </row>
    <row r="73" spans="1:32" ht="18.75" customHeight="1" x14ac:dyDescent="0.15">
      <c r="A73" s="67"/>
      <c r="B73" s="68"/>
      <c r="C73" s="69"/>
      <c r="D73" s="70"/>
      <c r="E73" s="111"/>
      <c r="F73" s="70"/>
      <c r="G73" s="68"/>
      <c r="H73" s="241"/>
      <c r="I73" s="243"/>
      <c r="J73" s="182"/>
      <c r="K73" s="182"/>
      <c r="L73" s="182"/>
      <c r="M73" s="181"/>
      <c r="N73" s="182"/>
      <c r="O73" s="182"/>
      <c r="P73" s="182"/>
      <c r="Q73" s="103"/>
      <c r="R73" s="103"/>
      <c r="S73" s="103"/>
      <c r="T73" s="103"/>
      <c r="U73" s="103"/>
      <c r="V73" s="103"/>
      <c r="W73" s="103"/>
      <c r="X73" s="104"/>
      <c r="Y73" s="80"/>
      <c r="Z73" s="81"/>
      <c r="AA73" s="81"/>
      <c r="AB73" s="82"/>
      <c r="AC73" s="213"/>
      <c r="AD73" s="214"/>
      <c r="AE73" s="214"/>
      <c r="AF73" s="215"/>
    </row>
    <row r="74" spans="1:32" ht="18.75" customHeight="1" x14ac:dyDescent="0.15">
      <c r="A74" s="17"/>
      <c r="B74" s="18"/>
      <c r="C74" s="112"/>
      <c r="D74" s="21"/>
      <c r="E74" s="11"/>
      <c r="F74" s="21"/>
      <c r="G74" s="22"/>
      <c r="H74" s="94" t="s">
        <v>96</v>
      </c>
      <c r="I74" s="84" t="s">
        <v>11</v>
      </c>
      <c r="J74" s="85" t="s">
        <v>30</v>
      </c>
      <c r="K74" s="85"/>
      <c r="L74" s="87"/>
      <c r="M74" s="88" t="s">
        <v>11</v>
      </c>
      <c r="N74" s="85" t="s">
        <v>97</v>
      </c>
      <c r="O74" s="85"/>
      <c r="P74" s="87"/>
      <c r="Q74" s="88" t="s">
        <v>11</v>
      </c>
      <c r="R74" s="113" t="s">
        <v>98</v>
      </c>
      <c r="S74" s="113"/>
      <c r="T74" s="113"/>
      <c r="U74" s="113"/>
      <c r="V74" s="113"/>
      <c r="W74" s="113"/>
      <c r="X74" s="114"/>
      <c r="Y74" s="95" t="s">
        <v>11</v>
      </c>
      <c r="Z74" s="9" t="s">
        <v>22</v>
      </c>
      <c r="AA74" s="9"/>
      <c r="AB74" s="26"/>
      <c r="AC74" s="23" t="s">
        <v>11</v>
      </c>
      <c r="AD74" s="9" t="s">
        <v>22</v>
      </c>
      <c r="AE74" s="9"/>
      <c r="AF74" s="26"/>
    </row>
    <row r="75" spans="1:32" ht="19.5" customHeight="1" x14ac:dyDescent="0.15">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customHeight="1" x14ac:dyDescent="0.15">
      <c r="A76" s="27"/>
      <c r="B76" s="28"/>
      <c r="C76" s="29"/>
      <c r="D76" s="30"/>
      <c r="E76" s="16"/>
      <c r="F76" s="31"/>
      <c r="G76" s="32"/>
      <c r="H76" s="42" t="s">
        <v>99</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customHeight="1" x14ac:dyDescent="0.15">
      <c r="A77" s="27"/>
      <c r="B77" s="28"/>
      <c r="C77" s="115"/>
      <c r="D77" s="31"/>
      <c r="E77" s="16"/>
      <c r="F77" s="31"/>
      <c r="G77" s="32"/>
      <c r="H77" s="171" t="s">
        <v>100</v>
      </c>
      <c r="I77" s="186" t="s">
        <v>11</v>
      </c>
      <c r="J77" s="178" t="s">
        <v>30</v>
      </c>
      <c r="K77" s="178"/>
      <c r="L77" s="184" t="s">
        <v>11</v>
      </c>
      <c r="M77" s="178" t="s">
        <v>36</v>
      </c>
      <c r="N77" s="178"/>
      <c r="O77" s="98"/>
      <c r="P77" s="98"/>
      <c r="Q77" s="98"/>
      <c r="R77" s="98"/>
      <c r="S77" s="98"/>
      <c r="T77" s="98"/>
      <c r="U77" s="98"/>
      <c r="V77" s="98"/>
      <c r="W77" s="98"/>
      <c r="X77" s="99"/>
      <c r="AB77" s="36"/>
      <c r="AE77" s="35"/>
      <c r="AF77" s="36"/>
    </row>
    <row r="78" spans="1:32" ht="18.75" customHeight="1" x14ac:dyDescent="0.15">
      <c r="A78" s="27"/>
      <c r="B78" s="28"/>
      <c r="C78" s="115"/>
      <c r="D78" s="31"/>
      <c r="E78" s="16"/>
      <c r="F78" s="31"/>
      <c r="G78" s="32"/>
      <c r="H78" s="226"/>
      <c r="I78" s="228"/>
      <c r="J78" s="175"/>
      <c r="K78" s="175"/>
      <c r="L78" s="231"/>
      <c r="M78" s="175"/>
      <c r="N78" s="175"/>
      <c r="X78" s="100"/>
      <c r="Y78" s="41"/>
      <c r="Z78" s="35"/>
      <c r="AA78" s="35"/>
      <c r="AB78" s="36"/>
      <c r="AC78" s="41"/>
      <c r="AD78" s="35"/>
      <c r="AE78" s="35"/>
      <c r="AF78" s="36"/>
    </row>
    <row r="79" spans="1:32" ht="18.75" customHeight="1" x14ac:dyDescent="0.15">
      <c r="A79" s="27"/>
      <c r="B79" s="28"/>
      <c r="C79" s="115"/>
      <c r="D79" s="31"/>
      <c r="E79" s="16"/>
      <c r="F79" s="31"/>
      <c r="G79" s="32"/>
      <c r="H79" s="172"/>
      <c r="I79" s="187"/>
      <c r="J79" s="176"/>
      <c r="K79" s="176"/>
      <c r="L79" s="185"/>
      <c r="M79" s="176"/>
      <c r="N79" s="176"/>
      <c r="O79" s="38"/>
      <c r="P79" s="38"/>
      <c r="Q79" s="38"/>
      <c r="R79" s="38"/>
      <c r="S79" s="38"/>
      <c r="T79" s="38"/>
      <c r="U79" s="38"/>
      <c r="V79" s="38"/>
      <c r="W79" s="38"/>
      <c r="X79" s="106"/>
      <c r="Y79" s="41"/>
      <c r="Z79" s="35"/>
      <c r="AA79" s="35"/>
      <c r="AB79" s="36"/>
      <c r="AC79" s="41"/>
      <c r="AD79" s="35"/>
      <c r="AE79" s="35"/>
      <c r="AF79" s="36"/>
    </row>
    <row r="80" spans="1:32" ht="18.75" customHeight="1" x14ac:dyDescent="0.15">
      <c r="A80" s="27"/>
      <c r="B80" s="28"/>
      <c r="C80" s="115"/>
      <c r="D80" s="31"/>
      <c r="E80" s="16"/>
      <c r="F80" s="31"/>
      <c r="G80" s="32"/>
      <c r="H80" s="50" t="s">
        <v>101</v>
      </c>
      <c r="I80" s="8" t="s">
        <v>11</v>
      </c>
      <c r="J80" s="44" t="s">
        <v>71</v>
      </c>
      <c r="K80" s="45"/>
      <c r="L80" s="46"/>
      <c r="M80" s="8" t="s">
        <v>11</v>
      </c>
      <c r="N80" s="44" t="s">
        <v>72</v>
      </c>
      <c r="O80" s="48"/>
      <c r="P80" s="48"/>
      <c r="Q80" s="48"/>
      <c r="R80" s="48"/>
      <c r="S80" s="48"/>
      <c r="T80" s="48"/>
      <c r="U80" s="48"/>
      <c r="V80" s="48"/>
      <c r="W80" s="48"/>
      <c r="X80" s="49"/>
      <c r="Y80" s="41"/>
      <c r="Z80" s="35"/>
      <c r="AA80" s="35"/>
      <c r="AB80" s="36"/>
      <c r="AC80" s="41"/>
      <c r="AD80" s="35"/>
      <c r="AE80" s="35"/>
      <c r="AF80" s="36"/>
    </row>
    <row r="81" spans="1:32" ht="18.75" customHeight="1" x14ac:dyDescent="0.15">
      <c r="A81" s="27"/>
      <c r="B81" s="28"/>
      <c r="C81" s="115"/>
      <c r="D81" s="31"/>
      <c r="E81" s="16"/>
      <c r="F81" s="31"/>
      <c r="G81" s="32"/>
      <c r="H81" s="171" t="s">
        <v>102</v>
      </c>
      <c r="I81" s="177" t="s">
        <v>11</v>
      </c>
      <c r="J81" s="178" t="s">
        <v>30</v>
      </c>
      <c r="K81" s="178"/>
      <c r="L81" s="177" t="s">
        <v>11</v>
      </c>
      <c r="M81" s="178" t="s">
        <v>36</v>
      </c>
      <c r="N81" s="178"/>
      <c r="O81" s="54"/>
      <c r="P81" s="54"/>
      <c r="Q81" s="54"/>
      <c r="R81" s="54"/>
      <c r="S81" s="54"/>
      <c r="T81" s="54"/>
      <c r="U81" s="54"/>
      <c r="V81" s="54"/>
      <c r="W81" s="54"/>
      <c r="X81" s="58"/>
      <c r="Y81" s="41"/>
      <c r="Z81" s="35"/>
      <c r="AA81" s="35"/>
      <c r="AB81" s="36"/>
      <c r="AC81" s="41"/>
      <c r="AD81" s="35"/>
      <c r="AE81" s="35"/>
      <c r="AF81" s="36"/>
    </row>
    <row r="82" spans="1:32" ht="18.75" customHeight="1" x14ac:dyDescent="0.15">
      <c r="A82" s="27"/>
      <c r="B82" s="28"/>
      <c r="C82" s="115"/>
      <c r="D82" s="31"/>
      <c r="E82" s="16"/>
      <c r="F82" s="31"/>
      <c r="G82" s="32"/>
      <c r="H82" s="172"/>
      <c r="I82" s="174"/>
      <c r="J82" s="176"/>
      <c r="K82" s="176"/>
      <c r="L82" s="174"/>
      <c r="M82" s="176"/>
      <c r="N82" s="176"/>
      <c r="O82" s="56"/>
      <c r="P82" s="56"/>
      <c r="Q82" s="56"/>
      <c r="R82" s="56"/>
      <c r="S82" s="56"/>
      <c r="T82" s="56"/>
      <c r="U82" s="56"/>
      <c r="V82" s="56"/>
      <c r="W82" s="56"/>
      <c r="X82" s="57"/>
      <c r="Y82" s="41"/>
      <c r="Z82" s="35"/>
      <c r="AA82" s="35"/>
      <c r="AB82" s="36"/>
      <c r="AC82" s="41"/>
      <c r="AD82" s="35"/>
      <c r="AE82" s="35"/>
      <c r="AF82" s="36"/>
    </row>
    <row r="83" spans="1:32" ht="18.75" customHeight="1" x14ac:dyDescent="0.15">
      <c r="A83" s="27"/>
      <c r="B83" s="28"/>
      <c r="C83" s="115"/>
      <c r="D83" s="31"/>
      <c r="E83" s="16"/>
      <c r="F83" s="31"/>
      <c r="G83" s="32"/>
      <c r="H83" s="171" t="s">
        <v>103</v>
      </c>
      <c r="I83" s="177" t="s">
        <v>11</v>
      </c>
      <c r="J83" s="178" t="s">
        <v>30</v>
      </c>
      <c r="K83" s="178"/>
      <c r="L83" s="177" t="s">
        <v>11</v>
      </c>
      <c r="M83" s="178" t="s">
        <v>36</v>
      </c>
      <c r="N83" s="178"/>
      <c r="O83" s="54"/>
      <c r="P83" s="54"/>
      <c r="Q83" s="54"/>
      <c r="R83" s="54"/>
      <c r="S83" s="54"/>
      <c r="T83" s="54"/>
      <c r="U83" s="54"/>
      <c r="V83" s="54"/>
      <c r="W83" s="54"/>
      <c r="X83" s="58"/>
      <c r="Y83" s="41"/>
      <c r="Z83" s="35"/>
      <c r="AA83" s="35"/>
      <c r="AB83" s="36"/>
      <c r="AC83" s="41"/>
      <c r="AD83" s="35"/>
      <c r="AE83" s="35"/>
      <c r="AF83" s="36"/>
    </row>
    <row r="84" spans="1:32" ht="18.75" customHeight="1" x14ac:dyDescent="0.15">
      <c r="A84" s="27"/>
      <c r="B84" s="28"/>
      <c r="C84" s="115"/>
      <c r="D84" s="31"/>
      <c r="E84" s="16"/>
      <c r="F84" s="31"/>
      <c r="G84" s="32"/>
      <c r="H84" s="172"/>
      <c r="I84" s="174"/>
      <c r="J84" s="176"/>
      <c r="K84" s="176"/>
      <c r="L84" s="174"/>
      <c r="M84" s="176"/>
      <c r="N84" s="176"/>
      <c r="O84" s="56"/>
      <c r="P84" s="56"/>
      <c r="Q84" s="56"/>
      <c r="R84" s="56"/>
      <c r="S84" s="56"/>
      <c r="T84" s="56"/>
      <c r="U84" s="56"/>
      <c r="V84" s="56"/>
      <c r="W84" s="56"/>
      <c r="X84" s="57"/>
      <c r="Y84" s="41"/>
      <c r="Z84" s="35"/>
      <c r="AA84" s="35"/>
      <c r="AB84" s="36"/>
      <c r="AC84" s="41"/>
      <c r="AD84" s="35"/>
      <c r="AE84" s="35"/>
      <c r="AF84" s="36"/>
    </row>
    <row r="85" spans="1:32" ht="18.75" customHeight="1" x14ac:dyDescent="0.15">
      <c r="A85" s="27"/>
      <c r="B85" s="28"/>
      <c r="C85" s="115"/>
      <c r="D85" s="31"/>
      <c r="E85" s="16"/>
      <c r="F85" s="31"/>
      <c r="G85" s="32"/>
      <c r="H85" s="171" t="s">
        <v>104</v>
      </c>
      <c r="I85" s="177" t="s">
        <v>11</v>
      </c>
      <c r="J85" s="178" t="s">
        <v>30</v>
      </c>
      <c r="K85" s="178"/>
      <c r="L85" s="177" t="s">
        <v>11</v>
      </c>
      <c r="M85" s="178" t="s">
        <v>36</v>
      </c>
      <c r="N85" s="178"/>
      <c r="O85" s="54"/>
      <c r="P85" s="54"/>
      <c r="Q85" s="54"/>
      <c r="R85" s="54"/>
      <c r="S85" s="54"/>
      <c r="T85" s="54"/>
      <c r="U85" s="54"/>
      <c r="V85" s="54"/>
      <c r="W85" s="54"/>
      <c r="X85" s="58"/>
      <c r="Y85" s="41"/>
      <c r="Z85" s="35"/>
      <c r="AA85" s="35"/>
      <c r="AB85" s="36"/>
      <c r="AC85" s="41"/>
      <c r="AD85" s="35"/>
      <c r="AE85" s="35"/>
      <c r="AF85" s="36"/>
    </row>
    <row r="86" spans="1:32" ht="18.75" customHeight="1" x14ac:dyDescent="0.15">
      <c r="A86" s="27"/>
      <c r="B86" s="28"/>
      <c r="C86" s="115"/>
      <c r="D86" s="31"/>
      <c r="E86" s="16"/>
      <c r="F86" s="31"/>
      <c r="G86" s="32"/>
      <c r="H86" s="172"/>
      <c r="I86" s="174"/>
      <c r="J86" s="176"/>
      <c r="K86" s="176"/>
      <c r="L86" s="174"/>
      <c r="M86" s="176"/>
      <c r="N86" s="176"/>
      <c r="O86" s="56"/>
      <c r="P86" s="56"/>
      <c r="Q86" s="56"/>
      <c r="R86" s="56"/>
      <c r="S86" s="56"/>
      <c r="T86" s="56"/>
      <c r="U86" s="56"/>
      <c r="V86" s="56"/>
      <c r="W86" s="56"/>
      <c r="X86" s="57"/>
      <c r="Y86" s="41"/>
      <c r="Z86" s="35"/>
      <c r="AA86" s="35"/>
      <c r="AB86" s="36"/>
      <c r="AC86" s="41"/>
      <c r="AD86" s="35"/>
      <c r="AE86" s="35"/>
      <c r="AF86" s="36"/>
    </row>
    <row r="87" spans="1:32" ht="18.75" customHeight="1" x14ac:dyDescent="0.15">
      <c r="A87" s="27"/>
      <c r="B87" s="28"/>
      <c r="C87" s="115"/>
      <c r="D87" s="31"/>
      <c r="E87" s="16"/>
      <c r="F87" s="31"/>
      <c r="G87" s="32"/>
      <c r="H87" s="171" t="s">
        <v>105</v>
      </c>
      <c r="I87" s="177" t="s">
        <v>11</v>
      </c>
      <c r="J87" s="178" t="s">
        <v>30</v>
      </c>
      <c r="K87" s="178"/>
      <c r="L87" s="177" t="s">
        <v>11</v>
      </c>
      <c r="M87" s="178" t="s">
        <v>36</v>
      </c>
      <c r="N87" s="178"/>
      <c r="O87" s="54"/>
      <c r="P87" s="54"/>
      <c r="Q87" s="54"/>
      <c r="R87" s="54"/>
      <c r="S87" s="54"/>
      <c r="T87" s="54"/>
      <c r="U87" s="54"/>
      <c r="V87" s="54"/>
      <c r="W87" s="54"/>
      <c r="X87" s="58"/>
      <c r="Y87" s="41"/>
      <c r="Z87" s="35"/>
      <c r="AA87" s="35"/>
      <c r="AB87" s="36"/>
      <c r="AC87" s="41"/>
      <c r="AD87" s="35"/>
      <c r="AE87" s="35"/>
      <c r="AF87" s="36"/>
    </row>
    <row r="88" spans="1:32" ht="18.75" customHeight="1" x14ac:dyDescent="0.15">
      <c r="A88" s="27"/>
      <c r="B88" s="28"/>
      <c r="C88" s="115"/>
      <c r="D88" s="8" t="s">
        <v>11</v>
      </c>
      <c r="E88" s="16" t="s">
        <v>106</v>
      </c>
      <c r="F88" s="31"/>
      <c r="G88" s="32"/>
      <c r="H88" s="172"/>
      <c r="I88" s="174"/>
      <c r="J88" s="176"/>
      <c r="K88" s="176"/>
      <c r="L88" s="174"/>
      <c r="M88" s="176"/>
      <c r="N88" s="176"/>
      <c r="O88" s="56"/>
      <c r="P88" s="56"/>
      <c r="Q88" s="56"/>
      <c r="R88" s="56"/>
      <c r="S88" s="56"/>
      <c r="T88" s="56"/>
      <c r="U88" s="56"/>
      <c r="V88" s="56"/>
      <c r="W88" s="56"/>
      <c r="X88" s="57"/>
      <c r="Y88" s="41"/>
      <c r="Z88" s="35"/>
      <c r="AA88" s="35"/>
      <c r="AB88" s="36"/>
      <c r="AC88" s="41"/>
      <c r="AD88" s="35"/>
      <c r="AE88" s="35"/>
      <c r="AF88" s="36"/>
    </row>
    <row r="89" spans="1:32" ht="18.75" customHeight="1" x14ac:dyDescent="0.15">
      <c r="A89" s="13" t="s">
        <v>11</v>
      </c>
      <c r="B89" s="28">
        <v>15</v>
      </c>
      <c r="C89" s="115" t="s">
        <v>107</v>
      </c>
      <c r="D89" s="8" t="s">
        <v>11</v>
      </c>
      <c r="E89" s="16" t="s">
        <v>108</v>
      </c>
      <c r="F89" s="31"/>
      <c r="G89" s="32"/>
      <c r="H89" s="63" t="s">
        <v>109</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15">
      <c r="A90" s="27"/>
      <c r="B90" s="28"/>
      <c r="C90" s="115"/>
      <c r="D90" s="8" t="s">
        <v>11</v>
      </c>
      <c r="E90" s="16" t="s">
        <v>110</v>
      </c>
      <c r="F90" s="31"/>
      <c r="G90" s="32"/>
      <c r="H90" s="50" t="s">
        <v>111</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15">
      <c r="A91" s="27"/>
      <c r="B91" s="28"/>
      <c r="C91" s="115"/>
      <c r="D91" s="31"/>
      <c r="E91" s="16"/>
      <c r="F91" s="31"/>
      <c r="G91" s="32"/>
      <c r="H91" s="50" t="s">
        <v>112</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15">
      <c r="A92" s="27"/>
      <c r="B92" s="28"/>
      <c r="C92" s="115"/>
      <c r="D92" s="31"/>
      <c r="E92" s="16"/>
      <c r="F92" s="31"/>
      <c r="G92" s="32"/>
      <c r="H92" s="50" t="s">
        <v>113</v>
      </c>
      <c r="I92" s="65" t="s">
        <v>11</v>
      </c>
      <c r="J92" s="44" t="s">
        <v>30</v>
      </c>
      <c r="K92" s="44"/>
      <c r="L92" s="66" t="s">
        <v>11</v>
      </c>
      <c r="M92" s="44" t="s">
        <v>75</v>
      </c>
      <c r="N92" s="44"/>
      <c r="O92" s="8" t="s">
        <v>11</v>
      </c>
      <c r="P92" s="44" t="s">
        <v>76</v>
      </c>
      <c r="Q92" s="96"/>
      <c r="R92" s="96"/>
      <c r="S92" s="96"/>
      <c r="T92" s="96"/>
      <c r="U92" s="96"/>
      <c r="V92" s="96"/>
      <c r="W92" s="96"/>
      <c r="X92" s="97"/>
      <c r="Y92" s="41"/>
      <c r="Z92" s="35"/>
      <c r="AA92" s="35"/>
      <c r="AB92" s="36"/>
      <c r="AC92" s="41"/>
      <c r="AD92" s="35"/>
      <c r="AE92" s="35"/>
      <c r="AF92" s="36"/>
    </row>
    <row r="93" spans="1:32" ht="18.75" customHeight="1" x14ac:dyDescent="0.15">
      <c r="A93" s="27"/>
      <c r="B93" s="28"/>
      <c r="C93" s="115"/>
      <c r="D93" s="31"/>
      <c r="E93" s="16"/>
      <c r="F93" s="31"/>
      <c r="G93" s="32"/>
      <c r="H93" s="50" t="s">
        <v>114</v>
      </c>
      <c r="I93" s="65" t="s">
        <v>11</v>
      </c>
      <c r="J93" s="44" t="s">
        <v>30</v>
      </c>
      <c r="K93" s="44"/>
      <c r="L93" s="66" t="s">
        <v>11</v>
      </c>
      <c r="M93" s="44" t="s">
        <v>115</v>
      </c>
      <c r="N93" s="117"/>
      <c r="O93" s="117"/>
      <c r="P93" s="8" t="s">
        <v>11</v>
      </c>
      <c r="Q93" s="44" t="s">
        <v>116</v>
      </c>
      <c r="R93" s="117"/>
      <c r="S93" s="117"/>
      <c r="T93" s="117"/>
      <c r="U93" s="117"/>
      <c r="V93" s="117"/>
      <c r="W93" s="117"/>
      <c r="X93" s="118"/>
      <c r="Y93" s="41"/>
      <c r="Z93" s="35"/>
      <c r="AA93" s="35"/>
      <c r="AB93" s="36"/>
      <c r="AC93" s="41"/>
      <c r="AD93" s="35"/>
      <c r="AE93" s="35"/>
      <c r="AF93" s="36"/>
    </row>
    <row r="94" spans="1:32" ht="18.75" customHeight="1" x14ac:dyDescent="0.15">
      <c r="A94" s="27"/>
      <c r="B94" s="28"/>
      <c r="C94" s="115"/>
      <c r="D94" s="31"/>
      <c r="E94" s="16"/>
      <c r="F94" s="31"/>
      <c r="G94" s="32"/>
      <c r="H94" s="50" t="s">
        <v>117</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15">
      <c r="A95" s="27"/>
      <c r="B95" s="28"/>
      <c r="C95" s="115"/>
      <c r="D95" s="31"/>
      <c r="E95" s="16"/>
      <c r="F95" s="31"/>
      <c r="G95" s="32"/>
      <c r="H95" s="119" t="s">
        <v>118</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15">
      <c r="A96" s="27"/>
      <c r="B96" s="28"/>
      <c r="C96" s="115"/>
      <c r="D96" s="31"/>
      <c r="E96" s="16"/>
      <c r="F96" s="31"/>
      <c r="G96" s="32"/>
      <c r="H96" s="119" t="s">
        <v>119</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15">
      <c r="A97" s="27"/>
      <c r="B97" s="28"/>
      <c r="C97" s="115"/>
      <c r="D97" s="31"/>
      <c r="E97" s="16"/>
      <c r="F97" s="31"/>
      <c r="G97" s="32"/>
      <c r="H97" s="93" t="s">
        <v>120</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15">
      <c r="A98" s="27"/>
      <c r="B98" s="28"/>
      <c r="C98" s="115"/>
      <c r="D98" s="31"/>
      <c r="E98" s="16"/>
      <c r="F98" s="31"/>
      <c r="G98" s="32"/>
      <c r="H98" s="50" t="s">
        <v>121</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15">
      <c r="A99" s="27"/>
      <c r="B99" s="28"/>
      <c r="C99" s="115"/>
      <c r="D99" s="31"/>
      <c r="E99" s="16"/>
      <c r="F99" s="31"/>
      <c r="G99" s="32"/>
      <c r="H99" s="50" t="s">
        <v>122</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15">
      <c r="A100" s="27"/>
      <c r="B100" s="28"/>
      <c r="C100" s="115"/>
      <c r="D100" s="31"/>
      <c r="E100" s="16"/>
      <c r="F100" s="31"/>
      <c r="G100" s="32"/>
      <c r="H100" s="119" t="s">
        <v>123</v>
      </c>
      <c r="I100" s="43" t="s">
        <v>11</v>
      </c>
      <c r="J100" s="44" t="s">
        <v>30</v>
      </c>
      <c r="K100" s="44"/>
      <c r="L100" s="8" t="s">
        <v>11</v>
      </c>
      <c r="M100" s="44" t="s">
        <v>54</v>
      </c>
      <c r="N100" s="44"/>
      <c r="O100" s="8" t="s">
        <v>11</v>
      </c>
      <c r="P100" s="44" t="s">
        <v>55</v>
      </c>
      <c r="Q100" s="44"/>
      <c r="R100" s="8" t="s">
        <v>11</v>
      </c>
      <c r="S100" s="44" t="s">
        <v>124</v>
      </c>
      <c r="T100" s="44"/>
      <c r="U100" s="96"/>
      <c r="V100" s="96"/>
      <c r="W100" s="96"/>
      <c r="X100" s="97"/>
      <c r="Y100" s="41"/>
      <c r="Z100" s="35"/>
      <c r="AA100" s="35"/>
      <c r="AB100" s="36"/>
      <c r="AC100" s="41"/>
      <c r="AD100" s="35"/>
      <c r="AE100" s="35"/>
      <c r="AF100" s="36"/>
    </row>
    <row r="101" spans="1:32" ht="18.75" customHeight="1" x14ac:dyDescent="0.15">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15">
      <c r="A102" s="27"/>
      <c r="B102" s="28"/>
      <c r="C102" s="29"/>
      <c r="D102" s="30"/>
      <c r="E102" s="16"/>
      <c r="F102" s="31"/>
      <c r="G102" s="32"/>
      <c r="H102" s="64" t="s">
        <v>57</v>
      </c>
      <c r="I102" s="65" t="s">
        <v>11</v>
      </c>
      <c r="J102" s="54" t="s">
        <v>30</v>
      </c>
      <c r="K102" s="54"/>
      <c r="L102" s="66" t="s">
        <v>11</v>
      </c>
      <c r="M102" s="54" t="s">
        <v>31</v>
      </c>
      <c r="N102" s="54"/>
      <c r="O102" s="66" t="s">
        <v>11</v>
      </c>
      <c r="P102" s="54" t="s">
        <v>32</v>
      </c>
      <c r="Q102" s="54"/>
      <c r="R102" s="66"/>
      <c r="S102" s="54"/>
      <c r="T102" s="54"/>
      <c r="U102" s="61"/>
      <c r="V102" s="61"/>
      <c r="W102" s="61"/>
      <c r="X102" s="62"/>
      <c r="Y102" s="41"/>
      <c r="Z102" s="35"/>
      <c r="AA102" s="35"/>
      <c r="AB102" s="36"/>
      <c r="AC102" s="41"/>
      <c r="AD102" s="35"/>
      <c r="AE102" s="35"/>
      <c r="AF102" s="36"/>
    </row>
    <row r="103" spans="1:32" ht="18.75" customHeight="1" x14ac:dyDescent="0.15">
      <c r="A103" s="67"/>
      <c r="B103" s="68"/>
      <c r="C103" s="69"/>
      <c r="D103" s="70"/>
      <c r="E103" s="71"/>
      <c r="F103" s="72"/>
      <c r="G103" s="73"/>
      <c r="H103" s="74" t="s">
        <v>58</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15">
      <c r="A104" s="17"/>
      <c r="B104" s="18"/>
      <c r="C104" s="19"/>
      <c r="D104" s="20"/>
      <c r="E104" s="11"/>
      <c r="F104" s="20"/>
      <c r="G104" s="109"/>
      <c r="H104" s="248" t="s">
        <v>96</v>
      </c>
      <c r="I104" s="95" t="s">
        <v>11</v>
      </c>
      <c r="J104" s="9" t="s">
        <v>30</v>
      </c>
      <c r="K104" s="9"/>
      <c r="L104" s="120"/>
      <c r="M104" s="23" t="s">
        <v>11</v>
      </c>
      <c r="N104" s="9" t="s">
        <v>125</v>
      </c>
      <c r="O104" s="9"/>
      <c r="P104" s="120"/>
      <c r="Q104" s="23" t="s">
        <v>11</v>
      </c>
      <c r="R104" s="121" t="s">
        <v>126</v>
      </c>
      <c r="S104" s="121"/>
      <c r="T104" s="121"/>
      <c r="U104" s="23" t="s">
        <v>11</v>
      </c>
      <c r="V104" s="121" t="s">
        <v>127</v>
      </c>
      <c r="W104" s="121"/>
      <c r="X104" s="109"/>
      <c r="Y104" s="95" t="s">
        <v>11</v>
      </c>
      <c r="Z104" s="9" t="s">
        <v>22</v>
      </c>
      <c r="AA104" s="9"/>
      <c r="AB104" s="26"/>
      <c r="AC104" s="217"/>
      <c r="AD104" s="217"/>
      <c r="AE104" s="217"/>
      <c r="AF104" s="217"/>
    </row>
    <row r="105" spans="1:32" ht="18.75" customHeight="1" x14ac:dyDescent="0.15">
      <c r="A105" s="27"/>
      <c r="B105" s="28"/>
      <c r="C105" s="29"/>
      <c r="D105" s="30"/>
      <c r="E105" s="16"/>
      <c r="F105" s="30"/>
      <c r="G105" s="100"/>
      <c r="H105" s="249"/>
      <c r="I105" s="8" t="s">
        <v>11</v>
      </c>
      <c r="J105" s="56" t="s">
        <v>128</v>
      </c>
      <c r="K105" s="38"/>
      <c r="L105" s="38"/>
      <c r="M105" s="8" t="s">
        <v>11</v>
      </c>
      <c r="N105" s="56" t="s">
        <v>129</v>
      </c>
      <c r="O105" s="38"/>
      <c r="P105" s="38"/>
      <c r="Q105" s="8" t="s">
        <v>11</v>
      </c>
      <c r="R105" s="56" t="s">
        <v>130</v>
      </c>
      <c r="S105" s="38"/>
      <c r="T105" s="38"/>
      <c r="U105" s="38"/>
      <c r="V105" s="38"/>
      <c r="W105" s="38"/>
      <c r="X105" s="106"/>
      <c r="Y105" s="8" t="s">
        <v>11</v>
      </c>
      <c r="Z105" s="14" t="s">
        <v>24</v>
      </c>
      <c r="AA105" s="35"/>
      <c r="AB105" s="36"/>
      <c r="AC105" s="222"/>
      <c r="AD105" s="222"/>
      <c r="AE105" s="222"/>
      <c r="AF105" s="222"/>
    </row>
    <row r="106" spans="1:32" ht="18.75" customHeight="1" x14ac:dyDescent="0.15">
      <c r="A106" s="27"/>
      <c r="B106" s="28"/>
      <c r="C106" s="29"/>
      <c r="D106" s="30"/>
      <c r="E106" s="16"/>
      <c r="F106" s="30"/>
      <c r="G106" s="100"/>
      <c r="H106" s="250" t="s">
        <v>100</v>
      </c>
      <c r="I106" s="186" t="s">
        <v>11</v>
      </c>
      <c r="J106" s="178" t="s">
        <v>30</v>
      </c>
      <c r="K106" s="178"/>
      <c r="L106" s="184" t="s">
        <v>11</v>
      </c>
      <c r="M106" s="178" t="s">
        <v>36</v>
      </c>
      <c r="N106" s="178"/>
      <c r="O106" s="98"/>
      <c r="P106" s="98"/>
      <c r="Q106" s="98"/>
      <c r="R106" s="98"/>
      <c r="S106" s="98"/>
      <c r="T106" s="98"/>
      <c r="U106" s="98"/>
      <c r="V106" s="98"/>
      <c r="W106" s="98"/>
      <c r="X106" s="99"/>
      <c r="Y106" s="41"/>
      <c r="Z106" s="35"/>
      <c r="AA106" s="35"/>
      <c r="AB106" s="36"/>
      <c r="AC106" s="218"/>
      <c r="AD106" s="218"/>
      <c r="AE106" s="218"/>
      <c r="AF106" s="218"/>
    </row>
    <row r="107" spans="1:32" ht="18.75" customHeight="1" x14ac:dyDescent="0.15">
      <c r="A107" s="27"/>
      <c r="B107" s="28"/>
      <c r="C107" s="29"/>
      <c r="D107" s="30"/>
      <c r="E107" s="16"/>
      <c r="F107" s="30"/>
      <c r="G107" s="100"/>
      <c r="H107" s="250"/>
      <c r="I107" s="228"/>
      <c r="J107" s="175"/>
      <c r="K107" s="175"/>
      <c r="L107" s="231"/>
      <c r="M107" s="175"/>
      <c r="N107" s="175"/>
      <c r="X107" s="100"/>
      <c r="Y107" s="41"/>
      <c r="Z107" s="35"/>
      <c r="AA107" s="35"/>
      <c r="AB107" s="36"/>
      <c r="AC107" s="218"/>
      <c r="AD107" s="218"/>
      <c r="AE107" s="218"/>
      <c r="AF107" s="218"/>
    </row>
    <row r="108" spans="1:32" ht="18.75" customHeight="1" x14ac:dyDescent="0.15">
      <c r="A108" s="27"/>
      <c r="B108" s="28"/>
      <c r="C108" s="29"/>
      <c r="D108" s="30"/>
      <c r="E108" s="16"/>
      <c r="F108" s="30"/>
      <c r="G108" s="100"/>
      <c r="H108" s="250"/>
      <c r="I108" s="187"/>
      <c r="J108" s="176"/>
      <c r="K108" s="176"/>
      <c r="L108" s="185"/>
      <c r="M108" s="176"/>
      <c r="N108" s="176"/>
      <c r="O108" s="38"/>
      <c r="P108" s="38"/>
      <c r="Q108" s="38"/>
      <c r="R108" s="38"/>
      <c r="S108" s="38"/>
      <c r="T108" s="38"/>
      <c r="U108" s="38"/>
      <c r="V108" s="38"/>
      <c r="W108" s="38"/>
      <c r="X108" s="106"/>
      <c r="Y108" s="41"/>
      <c r="Z108" s="35"/>
      <c r="AA108" s="35"/>
      <c r="AB108" s="36"/>
      <c r="AC108" s="218"/>
      <c r="AD108" s="218"/>
      <c r="AE108" s="218"/>
      <c r="AF108" s="218"/>
    </row>
    <row r="109" spans="1:32" ht="18.75" customHeight="1" x14ac:dyDescent="0.15">
      <c r="A109" s="27"/>
      <c r="B109" s="28"/>
      <c r="C109" s="29"/>
      <c r="D109" s="30"/>
      <c r="E109" s="16"/>
      <c r="F109" s="30"/>
      <c r="G109" s="100"/>
      <c r="H109" s="119" t="s">
        <v>131</v>
      </c>
      <c r="I109" s="43" t="s">
        <v>11</v>
      </c>
      <c r="J109" s="44" t="s">
        <v>71</v>
      </c>
      <c r="K109" s="45"/>
      <c r="L109" s="46"/>
      <c r="M109" s="47" t="s">
        <v>11</v>
      </c>
      <c r="N109" s="44" t="s">
        <v>72</v>
      </c>
      <c r="O109" s="48"/>
      <c r="P109" s="48"/>
      <c r="Q109" s="48"/>
      <c r="R109" s="48"/>
      <c r="S109" s="48"/>
      <c r="T109" s="48"/>
      <c r="U109" s="48"/>
      <c r="V109" s="48"/>
      <c r="W109" s="48"/>
      <c r="X109" s="49"/>
      <c r="Y109" s="41"/>
      <c r="Z109" s="35"/>
      <c r="AA109" s="35"/>
      <c r="AB109" s="36"/>
      <c r="AC109" s="218"/>
      <c r="AD109" s="218"/>
      <c r="AE109" s="218"/>
      <c r="AF109" s="218"/>
    </row>
    <row r="110" spans="1:32" ht="18.75" customHeight="1" x14ac:dyDescent="0.15">
      <c r="A110" s="27"/>
      <c r="B110" s="28"/>
      <c r="C110" s="29"/>
      <c r="D110" s="8" t="s">
        <v>11</v>
      </c>
      <c r="E110" s="16" t="s">
        <v>132</v>
      </c>
      <c r="F110" s="30"/>
      <c r="G110" s="100"/>
      <c r="H110" s="122" t="s">
        <v>133</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18"/>
      <c r="AD110" s="218"/>
      <c r="AE110" s="218"/>
      <c r="AF110" s="218"/>
    </row>
    <row r="111" spans="1:32" ht="18.75" customHeight="1" x14ac:dyDescent="0.15">
      <c r="A111" s="27"/>
      <c r="B111" s="28"/>
      <c r="C111" s="29"/>
      <c r="D111" s="8" t="s">
        <v>11</v>
      </c>
      <c r="E111" s="16" t="s">
        <v>134</v>
      </c>
      <c r="F111" s="30"/>
      <c r="G111" s="100"/>
      <c r="H111" s="50" t="s">
        <v>111</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18"/>
      <c r="AD111" s="218"/>
      <c r="AE111" s="218"/>
      <c r="AF111" s="218"/>
    </row>
    <row r="112" spans="1:32" ht="18.75" customHeight="1" x14ac:dyDescent="0.15">
      <c r="A112" s="27"/>
      <c r="B112" s="28"/>
      <c r="C112" s="29"/>
      <c r="D112" s="8" t="s">
        <v>11</v>
      </c>
      <c r="E112" s="16" t="s">
        <v>135</v>
      </c>
      <c r="F112" s="30"/>
      <c r="G112" s="100"/>
      <c r="H112" s="216" t="s">
        <v>136</v>
      </c>
      <c r="I112" s="65" t="s">
        <v>11</v>
      </c>
      <c r="J112" s="54" t="s">
        <v>30</v>
      </c>
      <c r="K112" s="54"/>
      <c r="L112" s="66" t="s">
        <v>11</v>
      </c>
      <c r="M112" s="54" t="s">
        <v>89</v>
      </c>
      <c r="N112" s="123"/>
      <c r="O112" s="123"/>
      <c r="P112" s="66" t="s">
        <v>11</v>
      </c>
      <c r="Q112" s="54" t="s">
        <v>90</v>
      </c>
      <c r="R112" s="98"/>
      <c r="S112" s="98"/>
      <c r="T112" s="98"/>
      <c r="U112" s="98"/>
      <c r="V112" s="98"/>
      <c r="W112" s="98"/>
      <c r="X112" s="99"/>
      <c r="Y112" s="41"/>
      <c r="Z112" s="35"/>
      <c r="AA112" s="35"/>
      <c r="AB112" s="36"/>
      <c r="AC112" s="218"/>
      <c r="AD112" s="218"/>
      <c r="AE112" s="218"/>
      <c r="AF112" s="218"/>
    </row>
    <row r="113" spans="1:32" ht="18.75" customHeight="1" x14ac:dyDescent="0.15">
      <c r="A113" s="27"/>
      <c r="B113" s="28"/>
      <c r="C113" s="29"/>
      <c r="D113" s="8" t="s">
        <v>11</v>
      </c>
      <c r="E113" s="16" t="s">
        <v>137</v>
      </c>
      <c r="F113" s="30"/>
      <c r="G113" s="100"/>
      <c r="H113" s="206"/>
      <c r="I113" s="37" t="s">
        <v>11</v>
      </c>
      <c r="J113" s="56" t="s">
        <v>91</v>
      </c>
      <c r="K113" s="56"/>
      <c r="L113" s="124"/>
      <c r="M113" s="92" t="s">
        <v>11</v>
      </c>
      <c r="N113" s="56" t="s">
        <v>92</v>
      </c>
      <c r="O113" s="125"/>
      <c r="P113" s="124"/>
      <c r="Q113" s="56"/>
      <c r="R113" s="38"/>
      <c r="S113" s="38"/>
      <c r="T113" s="38"/>
      <c r="U113" s="38"/>
      <c r="V113" s="38"/>
      <c r="W113" s="38"/>
      <c r="X113" s="106"/>
      <c r="Y113" s="41"/>
      <c r="Z113" s="35"/>
      <c r="AA113" s="35"/>
      <c r="AB113" s="36"/>
      <c r="AC113" s="218"/>
      <c r="AD113" s="218"/>
      <c r="AE113" s="218"/>
      <c r="AF113" s="218"/>
    </row>
    <row r="114" spans="1:32" ht="18.75" customHeight="1" x14ac:dyDescent="0.15">
      <c r="A114" s="13" t="s">
        <v>11</v>
      </c>
      <c r="B114" s="28">
        <v>16</v>
      </c>
      <c r="C114" s="29" t="s">
        <v>138</v>
      </c>
      <c r="D114" s="8" t="s">
        <v>11</v>
      </c>
      <c r="E114" s="16" t="s">
        <v>139</v>
      </c>
      <c r="F114" s="30"/>
      <c r="G114" s="100"/>
      <c r="H114" s="50" t="s">
        <v>140</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18"/>
      <c r="AD114" s="218"/>
      <c r="AE114" s="218"/>
      <c r="AF114" s="218"/>
    </row>
    <row r="115" spans="1:32" ht="18.75" customHeight="1" x14ac:dyDescent="0.15">
      <c r="A115" s="27"/>
      <c r="B115" s="28"/>
      <c r="C115" s="29"/>
      <c r="D115" s="8" t="s">
        <v>11</v>
      </c>
      <c r="E115" s="16" t="s">
        <v>141</v>
      </c>
      <c r="F115" s="30"/>
      <c r="G115" s="100"/>
      <c r="H115" s="50" t="s">
        <v>142</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18"/>
      <c r="AD115" s="218"/>
      <c r="AE115" s="218"/>
      <c r="AF115" s="218"/>
    </row>
    <row r="116" spans="1:32" ht="18.75" customHeight="1" x14ac:dyDescent="0.15">
      <c r="A116" s="27"/>
      <c r="B116" s="28"/>
      <c r="C116" s="29"/>
      <c r="D116" s="8" t="s">
        <v>11</v>
      </c>
      <c r="E116" s="16" t="s">
        <v>143</v>
      </c>
      <c r="F116" s="30"/>
      <c r="G116" s="100"/>
      <c r="H116" s="119" t="s">
        <v>119</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18"/>
      <c r="AD116" s="218"/>
      <c r="AE116" s="218"/>
      <c r="AF116" s="218"/>
    </row>
    <row r="117" spans="1:32" ht="18.75" customHeight="1" x14ac:dyDescent="0.15">
      <c r="A117" s="27"/>
      <c r="B117" s="28"/>
      <c r="C117" s="29"/>
      <c r="D117" s="8" t="s">
        <v>11</v>
      </c>
      <c r="E117" s="16" t="s">
        <v>144</v>
      </c>
      <c r="F117" s="30"/>
      <c r="G117" s="100"/>
      <c r="H117" s="126" t="s">
        <v>120</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18"/>
      <c r="AD117" s="218"/>
      <c r="AE117" s="218"/>
      <c r="AF117" s="218"/>
    </row>
    <row r="118" spans="1:32" ht="18.75" customHeight="1" x14ac:dyDescent="0.15">
      <c r="A118" s="27"/>
      <c r="B118" s="28"/>
      <c r="C118" s="29"/>
      <c r="D118" s="8" t="s">
        <v>11</v>
      </c>
      <c r="E118" s="16" t="s">
        <v>145</v>
      </c>
      <c r="F118" s="30"/>
      <c r="G118" s="100"/>
      <c r="H118" s="50" t="s">
        <v>121</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18"/>
      <c r="AD118" s="218"/>
      <c r="AE118" s="218"/>
      <c r="AF118" s="218"/>
    </row>
    <row r="119" spans="1:32" ht="18.75" customHeight="1" x14ac:dyDescent="0.15">
      <c r="A119" s="27"/>
      <c r="B119" s="28"/>
      <c r="C119" s="29"/>
      <c r="D119" s="30"/>
      <c r="E119" s="16"/>
      <c r="F119" s="30"/>
      <c r="G119" s="100"/>
      <c r="H119" s="119" t="s">
        <v>112</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18"/>
      <c r="AD119" s="218"/>
      <c r="AE119" s="218"/>
      <c r="AF119" s="218"/>
    </row>
    <row r="120" spans="1:32" ht="18.75" customHeight="1" x14ac:dyDescent="0.15">
      <c r="A120" s="27"/>
      <c r="B120" s="28"/>
      <c r="C120" s="29"/>
      <c r="D120" s="30"/>
      <c r="E120" s="16"/>
      <c r="F120" s="30"/>
      <c r="G120" s="100"/>
      <c r="H120" s="50" t="s">
        <v>122</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18"/>
      <c r="AD120" s="218"/>
      <c r="AE120" s="218"/>
      <c r="AF120" s="218"/>
    </row>
    <row r="121" spans="1:32" ht="18.75" customHeight="1" x14ac:dyDescent="0.15">
      <c r="A121" s="27"/>
      <c r="B121" s="28"/>
      <c r="C121" s="29"/>
      <c r="D121" s="30"/>
      <c r="E121" s="16"/>
      <c r="F121" s="30"/>
      <c r="G121" s="100"/>
      <c r="H121" s="50" t="s">
        <v>93</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18"/>
      <c r="AD121" s="218"/>
      <c r="AE121" s="218"/>
      <c r="AF121" s="218"/>
    </row>
    <row r="122" spans="1:32" ht="18.75" customHeight="1" x14ac:dyDescent="0.15">
      <c r="A122" s="27"/>
      <c r="B122" s="28"/>
      <c r="C122" s="29"/>
      <c r="D122" s="30"/>
      <c r="E122" s="16"/>
      <c r="F122" s="30"/>
      <c r="G122" s="100"/>
      <c r="H122" s="119" t="s">
        <v>123</v>
      </c>
      <c r="I122" s="47" t="s">
        <v>11</v>
      </c>
      <c r="J122" s="44" t="s">
        <v>30</v>
      </c>
      <c r="K122" s="44"/>
      <c r="L122" s="47" t="s">
        <v>11</v>
      </c>
      <c r="M122" s="44" t="s">
        <v>146</v>
      </c>
      <c r="N122" s="44"/>
      <c r="O122" s="47" t="s">
        <v>11</v>
      </c>
      <c r="P122" s="44" t="s">
        <v>94</v>
      </c>
      <c r="Q122" s="44"/>
      <c r="R122" s="47" t="s">
        <v>11</v>
      </c>
      <c r="S122" s="44" t="s">
        <v>147</v>
      </c>
      <c r="T122" s="96"/>
      <c r="U122" s="96"/>
      <c r="V122" s="96"/>
      <c r="W122" s="96"/>
      <c r="X122" s="97"/>
      <c r="Y122" s="41"/>
      <c r="Z122" s="35"/>
      <c r="AA122" s="35"/>
      <c r="AB122" s="36"/>
      <c r="AC122" s="218"/>
      <c r="AD122" s="218"/>
      <c r="AE122" s="218"/>
      <c r="AF122" s="218"/>
    </row>
    <row r="123" spans="1:32" ht="18.75" customHeight="1" x14ac:dyDescent="0.15">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18"/>
      <c r="AD123" s="218"/>
      <c r="AE123" s="218"/>
      <c r="AF123" s="218"/>
    </row>
    <row r="124" spans="1:32" ht="18.75" customHeight="1" x14ac:dyDescent="0.15">
      <c r="A124" s="27"/>
      <c r="B124" s="28"/>
      <c r="C124" s="29"/>
      <c r="D124" s="30"/>
      <c r="E124" s="16"/>
      <c r="F124" s="31"/>
      <c r="G124" s="32"/>
      <c r="H124" s="64" t="s">
        <v>57</v>
      </c>
      <c r="I124" s="65" t="s">
        <v>11</v>
      </c>
      <c r="J124" s="54" t="s">
        <v>30</v>
      </c>
      <c r="K124" s="54"/>
      <c r="L124" s="66" t="s">
        <v>11</v>
      </c>
      <c r="M124" s="54" t="s">
        <v>31</v>
      </c>
      <c r="N124" s="54"/>
      <c r="O124" s="66" t="s">
        <v>11</v>
      </c>
      <c r="P124" s="54" t="s">
        <v>32</v>
      </c>
      <c r="Q124" s="54"/>
      <c r="R124" s="66"/>
      <c r="S124" s="54"/>
      <c r="T124" s="54"/>
      <c r="U124" s="61"/>
      <c r="V124" s="61"/>
      <c r="W124" s="61"/>
      <c r="X124" s="62"/>
      <c r="Y124" s="41"/>
      <c r="Z124" s="35"/>
      <c r="AA124" s="35"/>
      <c r="AB124" s="36"/>
      <c r="AC124" s="218"/>
      <c r="AD124" s="218"/>
      <c r="AE124" s="218"/>
      <c r="AF124" s="218"/>
    </row>
    <row r="125" spans="1:32" ht="18.75" customHeight="1" x14ac:dyDescent="0.15">
      <c r="A125" s="67"/>
      <c r="B125" s="68"/>
      <c r="C125" s="69"/>
      <c r="D125" s="70"/>
      <c r="E125" s="71"/>
      <c r="F125" s="72"/>
      <c r="G125" s="73"/>
      <c r="H125" s="74" t="s">
        <v>58</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19"/>
      <c r="AD125" s="219"/>
      <c r="AE125" s="219"/>
      <c r="AF125" s="219"/>
    </row>
    <row r="126" spans="1:32" ht="18.75" customHeight="1" x14ac:dyDescent="0.15">
      <c r="A126" s="17"/>
      <c r="B126" s="18"/>
      <c r="C126" s="19"/>
      <c r="D126" s="20"/>
      <c r="E126" s="11"/>
      <c r="F126" s="21"/>
      <c r="G126" s="22"/>
      <c r="H126" s="110" t="s">
        <v>148</v>
      </c>
      <c r="I126" s="84" t="s">
        <v>11</v>
      </c>
      <c r="J126" s="85" t="s">
        <v>149</v>
      </c>
      <c r="K126" s="86"/>
      <c r="L126" s="87"/>
      <c r="M126" s="88" t="s">
        <v>11</v>
      </c>
      <c r="N126" s="85" t="s">
        <v>150</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15">
      <c r="A127" s="27"/>
      <c r="B127" s="28"/>
      <c r="C127" s="29"/>
      <c r="D127" s="30"/>
      <c r="E127" s="16"/>
      <c r="F127" s="31"/>
      <c r="G127" s="32"/>
      <c r="H127" s="119" t="s">
        <v>96</v>
      </c>
      <c r="I127" s="43" t="s">
        <v>11</v>
      </c>
      <c r="J127" s="44" t="s">
        <v>30</v>
      </c>
      <c r="K127" s="44"/>
      <c r="L127" s="46"/>
      <c r="M127" s="47" t="s">
        <v>11</v>
      </c>
      <c r="N127" s="44" t="s">
        <v>97</v>
      </c>
      <c r="O127" s="44"/>
      <c r="P127" s="46"/>
      <c r="Q127" s="47" t="s">
        <v>11</v>
      </c>
      <c r="R127" s="96" t="s">
        <v>98</v>
      </c>
      <c r="S127" s="96"/>
      <c r="T127" s="96"/>
      <c r="U127" s="96"/>
      <c r="V127" s="96"/>
      <c r="W127" s="96"/>
      <c r="X127" s="97"/>
      <c r="Y127" s="8" t="s">
        <v>11</v>
      </c>
      <c r="Z127" s="14" t="s">
        <v>24</v>
      </c>
      <c r="AA127" s="35"/>
      <c r="AB127" s="36"/>
      <c r="AC127" s="8" t="s">
        <v>11</v>
      </c>
      <c r="AD127" s="14" t="s">
        <v>24</v>
      </c>
      <c r="AE127" s="35"/>
      <c r="AF127" s="36"/>
    </row>
    <row r="128" spans="1:32" ht="18.75" customHeight="1" x14ac:dyDescent="0.15">
      <c r="A128" s="27"/>
      <c r="B128" s="28"/>
      <c r="C128" s="29"/>
      <c r="D128" s="30"/>
      <c r="E128" s="16"/>
      <c r="F128" s="31"/>
      <c r="G128" s="32"/>
      <c r="H128" s="119" t="s">
        <v>151</v>
      </c>
      <c r="I128" s="43" t="s">
        <v>11</v>
      </c>
      <c r="J128" s="44" t="s">
        <v>71</v>
      </c>
      <c r="K128" s="45"/>
      <c r="L128" s="46"/>
      <c r="M128" s="47" t="s">
        <v>11</v>
      </c>
      <c r="N128" s="44" t="s">
        <v>72</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15">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customHeight="1" x14ac:dyDescent="0.15">
      <c r="A130" s="27"/>
      <c r="B130" s="28"/>
      <c r="C130" s="29"/>
      <c r="D130" s="30"/>
      <c r="E130" s="16"/>
      <c r="F130" s="31"/>
      <c r="G130" s="32"/>
      <c r="H130" s="42" t="s">
        <v>99</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customHeight="1" x14ac:dyDescent="0.15">
      <c r="A131" s="27"/>
      <c r="B131" s="28"/>
      <c r="C131" s="29"/>
      <c r="D131" s="30"/>
      <c r="E131" s="16"/>
      <c r="F131" s="31"/>
      <c r="G131" s="32"/>
      <c r="H131" s="171" t="s">
        <v>152</v>
      </c>
      <c r="I131" s="223" t="s">
        <v>11</v>
      </c>
      <c r="J131" s="221" t="s">
        <v>30</v>
      </c>
      <c r="K131" s="221"/>
      <c r="L131" s="224" t="s">
        <v>11</v>
      </c>
      <c r="M131" s="221" t="s">
        <v>36</v>
      </c>
      <c r="N131" s="221"/>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15">
      <c r="A132" s="27"/>
      <c r="B132" s="28"/>
      <c r="C132" s="29"/>
      <c r="D132" s="30"/>
      <c r="E132" s="16"/>
      <c r="F132" s="31"/>
      <c r="G132" s="32"/>
      <c r="H132" s="172"/>
      <c r="I132" s="223"/>
      <c r="J132" s="221"/>
      <c r="K132" s="221"/>
      <c r="L132" s="224"/>
      <c r="M132" s="221"/>
      <c r="N132" s="221"/>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15">
      <c r="A133" s="27"/>
      <c r="B133" s="28"/>
      <c r="C133" s="29"/>
      <c r="D133" s="30"/>
      <c r="E133" s="16"/>
      <c r="F133" s="31"/>
      <c r="G133" s="32"/>
      <c r="H133" s="119" t="s">
        <v>153</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15">
      <c r="A134" s="27"/>
      <c r="B134" s="28"/>
      <c r="C134" s="29"/>
      <c r="D134" s="30"/>
      <c r="E134" s="16"/>
      <c r="F134" s="31"/>
      <c r="G134" s="32"/>
      <c r="H134" s="50" t="s">
        <v>154</v>
      </c>
      <c r="I134" s="43" t="s">
        <v>11</v>
      </c>
      <c r="J134" s="44" t="s">
        <v>30</v>
      </c>
      <c r="K134" s="44"/>
      <c r="L134" s="47" t="s">
        <v>11</v>
      </c>
      <c r="M134" s="44" t="s">
        <v>75</v>
      </c>
      <c r="N134" s="44"/>
      <c r="O134" s="47" t="s">
        <v>11</v>
      </c>
      <c r="P134" s="44" t="s">
        <v>76</v>
      </c>
      <c r="Q134" s="96"/>
      <c r="R134" s="96"/>
      <c r="S134" s="96"/>
      <c r="T134" s="96"/>
      <c r="U134" s="96"/>
      <c r="V134" s="96"/>
      <c r="W134" s="96"/>
      <c r="X134" s="97"/>
      <c r="Y134" s="41"/>
      <c r="Z134" s="35"/>
      <c r="AA134" s="35"/>
      <c r="AB134" s="36"/>
      <c r="AC134" s="41"/>
      <c r="AD134" s="35"/>
      <c r="AE134" s="35"/>
      <c r="AF134" s="36"/>
    </row>
    <row r="135" spans="1:32" ht="18.75" customHeight="1" x14ac:dyDescent="0.15">
      <c r="A135" s="27"/>
      <c r="B135" s="28"/>
      <c r="C135" s="29"/>
      <c r="D135" s="30"/>
      <c r="E135" s="16"/>
      <c r="F135" s="31"/>
      <c r="G135" s="32"/>
      <c r="H135" s="119" t="s">
        <v>155</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15">
      <c r="A136" s="27"/>
      <c r="B136" s="28"/>
      <c r="C136" s="29"/>
      <c r="D136" s="30"/>
      <c r="E136" s="16"/>
      <c r="F136" s="31"/>
      <c r="G136" s="32"/>
      <c r="H136" s="50" t="s">
        <v>156</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15">
      <c r="A137" s="27"/>
      <c r="B137" s="28"/>
      <c r="C137" s="29"/>
      <c r="D137" s="30"/>
      <c r="E137" s="16"/>
      <c r="F137" s="31"/>
      <c r="G137" s="32"/>
      <c r="H137" s="119" t="s">
        <v>157</v>
      </c>
      <c r="I137" s="43" t="s">
        <v>11</v>
      </c>
      <c r="J137" s="44" t="s">
        <v>30</v>
      </c>
      <c r="K137" s="44"/>
      <c r="L137" s="47" t="s">
        <v>11</v>
      </c>
      <c r="M137" s="44" t="s">
        <v>31</v>
      </c>
      <c r="N137" s="44"/>
      <c r="O137" s="47" t="s">
        <v>11</v>
      </c>
      <c r="P137" s="44" t="s">
        <v>158</v>
      </c>
      <c r="Q137" s="96"/>
      <c r="R137" s="96"/>
      <c r="S137" s="96"/>
      <c r="T137" s="96"/>
      <c r="U137" s="96"/>
      <c r="V137" s="96"/>
      <c r="W137" s="96"/>
      <c r="X137" s="97"/>
      <c r="Y137" s="41"/>
      <c r="Z137" s="35"/>
      <c r="AA137" s="35"/>
      <c r="AB137" s="36"/>
      <c r="AC137" s="41"/>
      <c r="AD137" s="35"/>
      <c r="AE137" s="35"/>
      <c r="AF137" s="36"/>
    </row>
    <row r="138" spans="1:32" ht="18.75" customHeight="1" x14ac:dyDescent="0.15">
      <c r="A138" s="27"/>
      <c r="B138" s="28"/>
      <c r="C138" s="29"/>
      <c r="D138" s="30"/>
      <c r="E138" s="16"/>
      <c r="F138" s="31"/>
      <c r="G138" s="32"/>
      <c r="H138" s="119" t="s">
        <v>159</v>
      </c>
      <c r="I138" s="43" t="s">
        <v>11</v>
      </c>
      <c r="J138" s="44" t="s">
        <v>30</v>
      </c>
      <c r="K138" s="44"/>
      <c r="L138" s="47" t="s">
        <v>11</v>
      </c>
      <c r="M138" s="44" t="s">
        <v>76</v>
      </c>
      <c r="N138" s="44"/>
      <c r="O138" s="47" t="s">
        <v>11</v>
      </c>
      <c r="P138" s="44" t="s">
        <v>160</v>
      </c>
      <c r="Q138" s="96"/>
      <c r="R138" s="96"/>
      <c r="S138" s="96"/>
      <c r="T138" s="96"/>
      <c r="U138" s="96"/>
      <c r="V138" s="96"/>
      <c r="W138" s="96"/>
      <c r="X138" s="97"/>
      <c r="Y138" s="41"/>
      <c r="Z138" s="35"/>
      <c r="AA138" s="35"/>
      <c r="AB138" s="36"/>
      <c r="AC138" s="41"/>
      <c r="AD138" s="35"/>
      <c r="AE138" s="35"/>
      <c r="AF138" s="36"/>
    </row>
    <row r="139" spans="1:32" ht="18.75" customHeight="1" x14ac:dyDescent="0.15">
      <c r="A139" s="27"/>
      <c r="B139" s="28"/>
      <c r="C139" s="29"/>
      <c r="D139" s="30"/>
      <c r="E139" s="16"/>
      <c r="F139" s="31"/>
      <c r="G139" s="32"/>
      <c r="H139" s="119" t="s">
        <v>161</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15">
      <c r="A140" s="27"/>
      <c r="B140" s="28"/>
      <c r="C140" s="29"/>
      <c r="D140" s="30"/>
      <c r="E140" s="16"/>
      <c r="F140" s="31"/>
      <c r="G140" s="32"/>
      <c r="H140" s="91" t="s">
        <v>61</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customHeight="1" x14ac:dyDescent="0.15">
      <c r="A141" s="27"/>
      <c r="B141" s="28"/>
      <c r="C141" s="29"/>
      <c r="D141" s="8" t="s">
        <v>11</v>
      </c>
      <c r="E141" s="16" t="s">
        <v>162</v>
      </c>
      <c r="F141" s="31"/>
      <c r="G141" s="32"/>
      <c r="H141" s="119" t="s">
        <v>163</v>
      </c>
      <c r="I141" s="43" t="s">
        <v>11</v>
      </c>
      <c r="J141" s="44" t="s">
        <v>30</v>
      </c>
      <c r="K141" s="48"/>
      <c r="L141" s="47" t="s">
        <v>11</v>
      </c>
      <c r="M141" s="44" t="s">
        <v>164</v>
      </c>
      <c r="N141" s="48"/>
      <c r="O141" s="48"/>
      <c r="P141" s="48"/>
      <c r="Q141" s="47" t="s">
        <v>11</v>
      </c>
      <c r="R141" s="96" t="s">
        <v>165</v>
      </c>
      <c r="S141" s="48"/>
      <c r="T141" s="48"/>
      <c r="U141" s="48"/>
      <c r="V141" s="48"/>
      <c r="W141" s="48"/>
      <c r="X141" s="49"/>
      <c r="Y141" s="41"/>
      <c r="Z141" s="35"/>
      <c r="AA141" s="35"/>
      <c r="AB141" s="36"/>
      <c r="AC141" s="41"/>
      <c r="AD141" s="35"/>
      <c r="AE141" s="35"/>
      <c r="AF141" s="36"/>
    </row>
    <row r="142" spans="1:32" ht="18.75" customHeight="1" x14ac:dyDescent="0.15">
      <c r="A142" s="13" t="s">
        <v>11</v>
      </c>
      <c r="B142" s="28">
        <v>21</v>
      </c>
      <c r="C142" s="29" t="s">
        <v>166</v>
      </c>
      <c r="D142" s="8" t="s">
        <v>11</v>
      </c>
      <c r="E142" s="16" t="s">
        <v>167</v>
      </c>
      <c r="F142" s="31"/>
      <c r="G142" s="32"/>
      <c r="H142" s="171" t="s">
        <v>168</v>
      </c>
      <c r="I142" s="223" t="s">
        <v>11</v>
      </c>
      <c r="J142" s="221" t="s">
        <v>30</v>
      </c>
      <c r="K142" s="221"/>
      <c r="L142" s="224" t="s">
        <v>11</v>
      </c>
      <c r="M142" s="221" t="s">
        <v>36</v>
      </c>
      <c r="N142" s="221"/>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15">
      <c r="A143" s="27"/>
      <c r="B143" s="28"/>
      <c r="C143" s="29"/>
      <c r="D143" s="8" t="s">
        <v>11</v>
      </c>
      <c r="E143" s="16" t="s">
        <v>169</v>
      </c>
      <c r="F143" s="31"/>
      <c r="G143" s="32"/>
      <c r="H143" s="172"/>
      <c r="I143" s="223"/>
      <c r="J143" s="221"/>
      <c r="K143" s="221"/>
      <c r="L143" s="224"/>
      <c r="M143" s="221"/>
      <c r="N143" s="221"/>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15">
      <c r="A144" s="27"/>
      <c r="B144" s="28"/>
      <c r="C144" s="29"/>
      <c r="D144" s="8" t="s">
        <v>11</v>
      </c>
      <c r="E144" s="16" t="s">
        <v>170</v>
      </c>
      <c r="F144" s="31"/>
      <c r="G144" s="32"/>
      <c r="H144" s="119" t="s">
        <v>119</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15">
      <c r="A145" s="27"/>
      <c r="B145" s="28"/>
      <c r="C145" s="29"/>
      <c r="D145" s="30"/>
      <c r="E145" s="16"/>
      <c r="F145" s="31"/>
      <c r="G145" s="32"/>
      <c r="H145" s="119" t="s">
        <v>171</v>
      </c>
      <c r="I145" s="43" t="s">
        <v>11</v>
      </c>
      <c r="J145" s="44" t="s">
        <v>71</v>
      </c>
      <c r="K145" s="45"/>
      <c r="L145" s="46"/>
      <c r="M145" s="47" t="s">
        <v>11</v>
      </c>
      <c r="N145" s="44" t="s">
        <v>72</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15">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customHeight="1" x14ac:dyDescent="0.15">
      <c r="A147" s="27"/>
      <c r="B147" s="28"/>
      <c r="C147" s="29"/>
      <c r="D147" s="30"/>
      <c r="E147" s="16"/>
      <c r="F147" s="31"/>
      <c r="G147" s="32"/>
      <c r="H147" s="119" t="s">
        <v>172</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15">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15">
      <c r="A149" s="27"/>
      <c r="B149" s="28"/>
      <c r="C149" s="29"/>
      <c r="D149" s="30"/>
      <c r="E149" s="16"/>
      <c r="F149" s="31"/>
      <c r="G149" s="32"/>
      <c r="H149" s="127" t="s">
        <v>173</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customHeight="1" x14ac:dyDescent="0.15">
      <c r="A150" s="27"/>
      <c r="B150" s="28"/>
      <c r="C150" s="29"/>
      <c r="D150" s="30"/>
      <c r="E150" s="16"/>
      <c r="F150" s="31"/>
      <c r="G150" s="32"/>
      <c r="H150" s="171" t="s">
        <v>174</v>
      </c>
      <c r="I150" s="223" t="s">
        <v>11</v>
      </c>
      <c r="J150" s="221" t="s">
        <v>30</v>
      </c>
      <c r="K150" s="221"/>
      <c r="L150" s="224" t="s">
        <v>11</v>
      </c>
      <c r="M150" s="221" t="s">
        <v>175</v>
      </c>
      <c r="N150" s="221"/>
      <c r="O150" s="224" t="s">
        <v>11</v>
      </c>
      <c r="P150" s="221" t="s">
        <v>176</v>
      </c>
      <c r="Q150" s="221"/>
      <c r="R150" s="224" t="s">
        <v>11</v>
      </c>
      <c r="S150" s="221" t="s">
        <v>177</v>
      </c>
      <c r="T150" s="221"/>
      <c r="U150" s="54"/>
      <c r="V150" s="54"/>
      <c r="W150" s="54"/>
      <c r="X150" s="58"/>
      <c r="Y150" s="41"/>
      <c r="Z150" s="35"/>
      <c r="AA150" s="35"/>
      <c r="AB150" s="36"/>
      <c r="AC150" s="41"/>
      <c r="AD150" s="35"/>
      <c r="AE150" s="35"/>
      <c r="AF150" s="36"/>
    </row>
    <row r="151" spans="1:32" ht="18.75" customHeight="1" x14ac:dyDescent="0.15">
      <c r="A151" s="27"/>
      <c r="B151" s="28"/>
      <c r="C151" s="29"/>
      <c r="D151" s="30"/>
      <c r="E151" s="16"/>
      <c r="F151" s="31"/>
      <c r="G151" s="32"/>
      <c r="H151" s="172"/>
      <c r="I151" s="223"/>
      <c r="J151" s="221"/>
      <c r="K151" s="221"/>
      <c r="L151" s="224"/>
      <c r="M151" s="221"/>
      <c r="N151" s="221"/>
      <c r="O151" s="224"/>
      <c r="P151" s="221"/>
      <c r="Q151" s="221"/>
      <c r="R151" s="224"/>
      <c r="S151" s="221"/>
      <c r="T151" s="221"/>
      <c r="U151" s="56"/>
      <c r="V151" s="56"/>
      <c r="W151" s="56"/>
      <c r="X151" s="57"/>
      <c r="Y151" s="41"/>
      <c r="Z151" s="35"/>
      <c r="AA151" s="35"/>
      <c r="AB151" s="36"/>
      <c r="AC151" s="41"/>
      <c r="AD151" s="35"/>
      <c r="AE151" s="35"/>
      <c r="AF151" s="36"/>
    </row>
    <row r="152" spans="1:32" ht="18.75" customHeight="1" x14ac:dyDescent="0.15">
      <c r="A152" s="27"/>
      <c r="B152" s="28"/>
      <c r="C152" s="29"/>
      <c r="D152" s="30"/>
      <c r="E152" s="16"/>
      <c r="F152" s="31"/>
      <c r="G152" s="32"/>
      <c r="H152" s="171" t="s">
        <v>178</v>
      </c>
      <c r="I152" s="223" t="s">
        <v>11</v>
      </c>
      <c r="J152" s="221" t="s">
        <v>30</v>
      </c>
      <c r="K152" s="221"/>
      <c r="L152" s="224" t="s">
        <v>11</v>
      </c>
      <c r="M152" s="221" t="s">
        <v>175</v>
      </c>
      <c r="N152" s="221"/>
      <c r="O152" s="224" t="s">
        <v>11</v>
      </c>
      <c r="P152" s="221" t="s">
        <v>176</v>
      </c>
      <c r="Q152" s="221"/>
      <c r="R152" s="224" t="s">
        <v>11</v>
      </c>
      <c r="S152" s="221" t="s">
        <v>177</v>
      </c>
      <c r="T152" s="221"/>
      <c r="U152" s="54"/>
      <c r="V152" s="54"/>
      <c r="W152" s="54"/>
      <c r="X152" s="58"/>
      <c r="Y152" s="41"/>
      <c r="Z152" s="35"/>
      <c r="AA152" s="35"/>
      <c r="AB152" s="36"/>
      <c r="AC152" s="41"/>
      <c r="AD152" s="35"/>
      <c r="AE152" s="35"/>
      <c r="AF152" s="36"/>
    </row>
    <row r="153" spans="1:32" ht="18.75" customHeight="1" x14ac:dyDescent="0.15">
      <c r="A153" s="27"/>
      <c r="B153" s="28"/>
      <c r="C153" s="29"/>
      <c r="D153" s="30"/>
      <c r="E153" s="16"/>
      <c r="F153" s="31"/>
      <c r="G153" s="32"/>
      <c r="H153" s="172"/>
      <c r="I153" s="223"/>
      <c r="J153" s="221"/>
      <c r="K153" s="221"/>
      <c r="L153" s="224"/>
      <c r="M153" s="221"/>
      <c r="N153" s="221"/>
      <c r="O153" s="224"/>
      <c r="P153" s="221"/>
      <c r="Q153" s="221"/>
      <c r="R153" s="224"/>
      <c r="S153" s="221"/>
      <c r="T153" s="221"/>
      <c r="U153" s="56"/>
      <c r="V153" s="56"/>
      <c r="W153" s="56"/>
      <c r="X153" s="57"/>
      <c r="Y153" s="41"/>
      <c r="Z153" s="35"/>
      <c r="AA153" s="35"/>
      <c r="AB153" s="36"/>
      <c r="AC153" s="41"/>
      <c r="AD153" s="35"/>
      <c r="AE153" s="35"/>
      <c r="AF153" s="36"/>
    </row>
    <row r="154" spans="1:32" ht="18.75" customHeight="1" x14ac:dyDescent="0.15">
      <c r="A154" s="27"/>
      <c r="B154" s="28"/>
      <c r="C154" s="29"/>
      <c r="D154" s="30"/>
      <c r="E154" s="16"/>
      <c r="F154" s="31"/>
      <c r="G154" s="32"/>
      <c r="H154" s="171" t="s">
        <v>179</v>
      </c>
      <c r="I154" s="223" t="s">
        <v>11</v>
      </c>
      <c r="J154" s="221" t="s">
        <v>30</v>
      </c>
      <c r="K154" s="221"/>
      <c r="L154" s="224" t="s">
        <v>11</v>
      </c>
      <c r="M154" s="221" t="s">
        <v>36</v>
      </c>
      <c r="N154" s="221"/>
      <c r="O154" s="54"/>
      <c r="P154" s="54"/>
      <c r="Q154" s="54"/>
      <c r="R154" s="54"/>
      <c r="S154" s="54"/>
      <c r="T154" s="54"/>
      <c r="U154" s="54"/>
      <c r="V154" s="54"/>
      <c r="W154" s="54"/>
      <c r="X154" s="58"/>
      <c r="Y154" s="41"/>
      <c r="Z154" s="35"/>
      <c r="AA154" s="35"/>
      <c r="AB154" s="36"/>
      <c r="AC154" s="41"/>
      <c r="AD154" s="35"/>
      <c r="AE154" s="35"/>
      <c r="AF154" s="36"/>
    </row>
    <row r="155" spans="1:32" ht="18.75" customHeight="1" x14ac:dyDescent="0.15">
      <c r="A155" s="27"/>
      <c r="B155" s="28"/>
      <c r="C155" s="29"/>
      <c r="D155" s="30"/>
      <c r="E155" s="16"/>
      <c r="F155" s="31"/>
      <c r="G155" s="32"/>
      <c r="H155" s="172"/>
      <c r="I155" s="223"/>
      <c r="J155" s="221"/>
      <c r="K155" s="221"/>
      <c r="L155" s="224"/>
      <c r="M155" s="221"/>
      <c r="N155" s="221"/>
      <c r="O155" s="56"/>
      <c r="P155" s="56"/>
      <c r="Q155" s="56"/>
      <c r="R155" s="56"/>
      <c r="S155" s="56"/>
      <c r="T155" s="56"/>
      <c r="U155" s="56"/>
      <c r="V155" s="56"/>
      <c r="W155" s="56"/>
      <c r="X155" s="57"/>
      <c r="Y155" s="41"/>
      <c r="Z155" s="35"/>
      <c r="AA155" s="35"/>
      <c r="AB155" s="36"/>
      <c r="AC155" s="41"/>
      <c r="AD155" s="35"/>
      <c r="AE155" s="35"/>
      <c r="AF155" s="36"/>
    </row>
    <row r="156" spans="1:32" ht="18.75" customHeight="1" x14ac:dyDescent="0.15">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15">
      <c r="A157" s="27"/>
      <c r="B157" s="28"/>
      <c r="C157" s="29"/>
      <c r="D157" s="30"/>
      <c r="E157" s="16"/>
      <c r="F157" s="31"/>
      <c r="G157" s="32"/>
      <c r="H157" s="64" t="s">
        <v>57</v>
      </c>
      <c r="I157" s="65" t="s">
        <v>11</v>
      </c>
      <c r="J157" s="54" t="s">
        <v>30</v>
      </c>
      <c r="K157" s="54"/>
      <c r="L157" s="66" t="s">
        <v>11</v>
      </c>
      <c r="M157" s="54" t="s">
        <v>31</v>
      </c>
      <c r="N157" s="54"/>
      <c r="O157" s="66" t="s">
        <v>11</v>
      </c>
      <c r="P157" s="54" t="s">
        <v>32</v>
      </c>
      <c r="Q157" s="54"/>
      <c r="R157" s="66"/>
      <c r="S157" s="54"/>
      <c r="T157" s="54"/>
      <c r="U157" s="61"/>
      <c r="V157" s="61"/>
      <c r="W157" s="61"/>
      <c r="X157" s="62"/>
      <c r="Y157" s="41"/>
      <c r="Z157" s="35"/>
      <c r="AA157" s="35"/>
      <c r="AB157" s="36"/>
      <c r="AC157" s="41"/>
      <c r="AD157" s="35"/>
      <c r="AE157" s="35"/>
      <c r="AF157" s="36"/>
    </row>
    <row r="158" spans="1:32" ht="18.75" customHeight="1" x14ac:dyDescent="0.15">
      <c r="A158" s="67"/>
      <c r="B158" s="68"/>
      <c r="C158" s="69"/>
      <c r="D158" s="70"/>
      <c r="E158" s="71"/>
      <c r="F158" s="72"/>
      <c r="G158" s="73"/>
      <c r="H158" s="74" t="s">
        <v>58</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15">
      <c r="A159" s="17"/>
      <c r="B159" s="18"/>
      <c r="C159" s="19"/>
      <c r="D159" s="20"/>
      <c r="E159" s="11"/>
      <c r="F159" s="21"/>
      <c r="G159" s="11"/>
      <c r="H159" s="130" t="s">
        <v>148</v>
      </c>
      <c r="I159" s="84" t="s">
        <v>11</v>
      </c>
      <c r="J159" s="85" t="s">
        <v>149</v>
      </c>
      <c r="K159" s="86"/>
      <c r="L159" s="87"/>
      <c r="M159" s="88" t="s">
        <v>11</v>
      </c>
      <c r="N159" s="85" t="s">
        <v>150</v>
      </c>
      <c r="O159" s="89"/>
      <c r="P159" s="89"/>
      <c r="Q159" s="89"/>
      <c r="R159" s="89"/>
      <c r="S159" s="89"/>
      <c r="T159" s="89"/>
      <c r="U159" s="89"/>
      <c r="V159" s="89"/>
      <c r="W159" s="89"/>
      <c r="X159" s="90"/>
      <c r="Y159" s="95" t="s">
        <v>11</v>
      </c>
      <c r="Z159" s="9" t="s">
        <v>22</v>
      </c>
      <c r="AA159" s="9"/>
      <c r="AB159" s="26"/>
      <c r="AC159" s="217"/>
      <c r="AD159" s="217"/>
      <c r="AE159" s="217"/>
      <c r="AF159" s="217"/>
    </row>
    <row r="160" spans="1:32" ht="18.75" customHeight="1" x14ac:dyDescent="0.15">
      <c r="A160" s="27"/>
      <c r="B160" s="28"/>
      <c r="C160" s="29"/>
      <c r="D160" s="30"/>
      <c r="E160" s="16"/>
      <c r="F160" s="31"/>
      <c r="G160" s="16"/>
      <c r="H160" s="244" t="s">
        <v>96</v>
      </c>
      <c r="I160" s="65" t="s">
        <v>11</v>
      </c>
      <c r="J160" s="54" t="s">
        <v>30</v>
      </c>
      <c r="K160" s="54"/>
      <c r="L160" s="105"/>
      <c r="M160" s="66" t="s">
        <v>11</v>
      </c>
      <c r="N160" s="54" t="s">
        <v>125</v>
      </c>
      <c r="O160" s="54"/>
      <c r="P160" s="105"/>
      <c r="Q160" s="66" t="s">
        <v>11</v>
      </c>
      <c r="R160" s="98" t="s">
        <v>126</v>
      </c>
      <c r="S160" s="98"/>
      <c r="T160" s="98"/>
      <c r="U160" s="66" t="s">
        <v>11</v>
      </c>
      <c r="V160" s="98" t="s">
        <v>127</v>
      </c>
      <c r="W160" s="98"/>
      <c r="X160" s="99"/>
      <c r="Y160" s="8" t="s">
        <v>11</v>
      </c>
      <c r="Z160" s="14" t="s">
        <v>24</v>
      </c>
      <c r="AA160" s="35"/>
      <c r="AB160" s="36"/>
      <c r="AC160" s="218"/>
      <c r="AD160" s="218"/>
      <c r="AE160" s="218"/>
      <c r="AF160" s="218"/>
    </row>
    <row r="161" spans="1:32" ht="18.75" customHeight="1" x14ac:dyDescent="0.15">
      <c r="A161" s="27"/>
      <c r="B161" s="28"/>
      <c r="C161" s="29"/>
      <c r="D161" s="30"/>
      <c r="E161" s="16"/>
      <c r="F161" s="31"/>
      <c r="G161" s="16"/>
      <c r="H161" s="245"/>
      <c r="I161" s="37" t="s">
        <v>11</v>
      </c>
      <c r="J161" s="56" t="s">
        <v>128</v>
      </c>
      <c r="K161" s="56"/>
      <c r="L161" s="124"/>
      <c r="M161" s="92" t="s">
        <v>11</v>
      </c>
      <c r="N161" s="56" t="s">
        <v>129</v>
      </c>
      <c r="O161" s="56"/>
      <c r="P161" s="124"/>
      <c r="Q161" s="92" t="s">
        <v>11</v>
      </c>
      <c r="R161" s="38" t="s">
        <v>130</v>
      </c>
      <c r="S161" s="38"/>
      <c r="T161" s="38"/>
      <c r="U161" s="38"/>
      <c r="V161" s="38"/>
      <c r="W161" s="38"/>
      <c r="X161" s="106"/>
      <c r="Y161" s="35"/>
      <c r="Z161" s="35"/>
      <c r="AA161" s="35"/>
      <c r="AB161" s="36"/>
      <c r="AC161" s="218"/>
      <c r="AD161" s="218"/>
      <c r="AE161" s="218"/>
      <c r="AF161" s="218"/>
    </row>
    <row r="162" spans="1:32" ht="18.75" customHeight="1" x14ac:dyDescent="0.15">
      <c r="A162" s="27"/>
      <c r="B162" s="28"/>
      <c r="C162" s="29"/>
      <c r="D162" s="30"/>
      <c r="E162" s="16"/>
      <c r="F162" s="31"/>
      <c r="G162" s="16"/>
      <c r="H162" s="131" t="s">
        <v>151</v>
      </c>
      <c r="I162" s="43" t="s">
        <v>11</v>
      </c>
      <c r="J162" s="44" t="s">
        <v>71</v>
      </c>
      <c r="K162" s="45"/>
      <c r="L162" s="46"/>
      <c r="M162" s="47" t="s">
        <v>11</v>
      </c>
      <c r="N162" s="44" t="s">
        <v>72</v>
      </c>
      <c r="O162" s="48"/>
      <c r="P162" s="48"/>
      <c r="Q162" s="48"/>
      <c r="R162" s="48"/>
      <c r="S162" s="48"/>
      <c r="T162" s="48"/>
      <c r="U162" s="48"/>
      <c r="V162" s="48"/>
      <c r="W162" s="48"/>
      <c r="X162" s="49"/>
      <c r="Y162" s="35"/>
      <c r="Z162" s="35"/>
      <c r="AA162" s="35"/>
      <c r="AB162" s="36"/>
      <c r="AC162" s="218"/>
      <c r="AD162" s="218"/>
      <c r="AE162" s="218"/>
      <c r="AF162" s="218"/>
    </row>
    <row r="163" spans="1:32" ht="19.5" customHeight="1" x14ac:dyDescent="0.15">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18"/>
      <c r="AD163" s="218"/>
      <c r="AE163" s="218"/>
      <c r="AF163" s="218"/>
    </row>
    <row r="164" spans="1:32" ht="19.5" customHeight="1" x14ac:dyDescent="0.15">
      <c r="A164" s="27"/>
      <c r="B164" s="28"/>
      <c r="C164" s="29"/>
      <c r="D164" s="30"/>
      <c r="E164" s="16"/>
      <c r="F164" s="31"/>
      <c r="G164" s="32"/>
      <c r="H164" s="42" t="s">
        <v>99</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18"/>
      <c r="AD164" s="218"/>
      <c r="AE164" s="218"/>
      <c r="AF164" s="218"/>
    </row>
    <row r="165" spans="1:32" ht="18.75" customHeight="1" x14ac:dyDescent="0.15">
      <c r="A165" s="27"/>
      <c r="B165" s="28"/>
      <c r="C165" s="29"/>
      <c r="D165" s="30"/>
      <c r="E165" s="16"/>
      <c r="F165" s="31"/>
      <c r="G165" s="16"/>
      <c r="H165" s="131" t="s">
        <v>163</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18"/>
      <c r="AD165" s="218"/>
      <c r="AE165" s="218"/>
      <c r="AF165" s="218"/>
    </row>
    <row r="166" spans="1:32" ht="18.75" customHeight="1" x14ac:dyDescent="0.15">
      <c r="A166" s="27"/>
      <c r="B166" s="28"/>
      <c r="C166" s="29"/>
      <c r="D166" s="30"/>
      <c r="E166" s="16"/>
      <c r="F166" s="31"/>
      <c r="G166" s="16"/>
      <c r="H166" s="131" t="s">
        <v>180</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18"/>
      <c r="AD166" s="218"/>
      <c r="AE166" s="218"/>
      <c r="AF166" s="218"/>
    </row>
    <row r="167" spans="1:32" ht="18.75" customHeight="1" x14ac:dyDescent="0.15">
      <c r="A167" s="27"/>
      <c r="B167" s="28"/>
      <c r="C167" s="29"/>
      <c r="D167" s="30"/>
      <c r="E167" s="16"/>
      <c r="F167" s="31"/>
      <c r="G167" s="16"/>
      <c r="H167" s="131" t="s">
        <v>119</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18"/>
      <c r="AD167" s="218"/>
      <c r="AE167" s="218"/>
      <c r="AF167" s="218"/>
    </row>
    <row r="168" spans="1:32" ht="18.75" customHeight="1" x14ac:dyDescent="0.15">
      <c r="A168" s="27"/>
      <c r="B168" s="28"/>
      <c r="C168" s="29"/>
      <c r="D168" s="30"/>
      <c r="E168" s="16"/>
      <c r="F168" s="31"/>
      <c r="G168" s="16"/>
      <c r="H168" s="131" t="s">
        <v>181</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18"/>
      <c r="AD168" s="218"/>
      <c r="AE168" s="218"/>
      <c r="AF168" s="218"/>
    </row>
    <row r="169" spans="1:32" ht="18.75" customHeight="1" x14ac:dyDescent="0.15">
      <c r="A169" s="13" t="s">
        <v>11</v>
      </c>
      <c r="B169" s="28">
        <v>22</v>
      </c>
      <c r="C169" s="29" t="s">
        <v>182</v>
      </c>
      <c r="D169" s="8" t="s">
        <v>11</v>
      </c>
      <c r="E169" s="16" t="s">
        <v>183</v>
      </c>
      <c r="F169" s="8" t="s">
        <v>11</v>
      </c>
      <c r="G169" s="16" t="s">
        <v>184</v>
      </c>
      <c r="H169" s="131" t="s">
        <v>171</v>
      </c>
      <c r="I169" s="43" t="s">
        <v>11</v>
      </c>
      <c r="J169" s="44" t="s">
        <v>71</v>
      </c>
      <c r="K169" s="45"/>
      <c r="L169" s="46"/>
      <c r="M169" s="47" t="s">
        <v>11</v>
      </c>
      <c r="N169" s="44" t="s">
        <v>72</v>
      </c>
      <c r="O169" s="48"/>
      <c r="P169" s="48"/>
      <c r="Q169" s="48"/>
      <c r="R169" s="48"/>
      <c r="S169" s="48"/>
      <c r="T169" s="48"/>
      <c r="U169" s="48"/>
      <c r="V169" s="48"/>
      <c r="W169" s="48"/>
      <c r="X169" s="49"/>
      <c r="Y169" s="35"/>
      <c r="Z169" s="35"/>
      <c r="AA169" s="35"/>
      <c r="AB169" s="36"/>
      <c r="AC169" s="218"/>
      <c r="AD169" s="218"/>
      <c r="AE169" s="218"/>
      <c r="AF169" s="218"/>
    </row>
    <row r="170" spans="1:32" ht="19.5" customHeight="1" x14ac:dyDescent="0.15">
      <c r="A170" s="27"/>
      <c r="B170" s="28"/>
      <c r="C170" s="29"/>
      <c r="D170" s="8" t="s">
        <v>11</v>
      </c>
      <c r="E170" s="16" t="s">
        <v>185</v>
      </c>
      <c r="F170" s="8" t="s">
        <v>11</v>
      </c>
      <c r="G170" s="16" t="s">
        <v>186</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18"/>
      <c r="AD170" s="218"/>
      <c r="AE170" s="218"/>
      <c r="AF170" s="218"/>
    </row>
    <row r="171" spans="1:32" ht="18.75" customHeight="1" x14ac:dyDescent="0.15">
      <c r="A171" s="27"/>
      <c r="B171" s="28"/>
      <c r="C171" s="29"/>
      <c r="D171" s="30"/>
      <c r="E171" s="16"/>
      <c r="F171" s="31"/>
      <c r="G171" s="16"/>
      <c r="H171" s="131" t="s">
        <v>172</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18"/>
      <c r="AD171" s="218"/>
      <c r="AE171" s="218"/>
      <c r="AF171" s="218"/>
    </row>
    <row r="172" spans="1:32" ht="18.75" customHeight="1" x14ac:dyDescent="0.15">
      <c r="A172" s="27"/>
      <c r="B172" s="28"/>
      <c r="C172" s="29"/>
      <c r="D172" s="30"/>
      <c r="E172" s="16"/>
      <c r="F172" s="31"/>
      <c r="G172" s="16"/>
      <c r="H172" s="131" t="s">
        <v>187</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18"/>
      <c r="AD172" s="218"/>
      <c r="AE172" s="218"/>
      <c r="AF172" s="218"/>
    </row>
    <row r="173" spans="1:32" ht="18.75" customHeight="1" x14ac:dyDescent="0.15">
      <c r="A173" s="27"/>
      <c r="B173" s="28"/>
      <c r="C173" s="29"/>
      <c r="D173" s="30"/>
      <c r="E173" s="16"/>
      <c r="F173" s="31"/>
      <c r="G173" s="16"/>
      <c r="H173" s="127" t="s">
        <v>173</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18"/>
      <c r="AD173" s="218"/>
      <c r="AE173" s="218"/>
      <c r="AF173" s="218"/>
    </row>
    <row r="174" spans="1:32" ht="18.75" customHeight="1" x14ac:dyDescent="0.15">
      <c r="A174" s="27"/>
      <c r="B174" s="28"/>
      <c r="C174" s="29"/>
      <c r="D174" s="30"/>
      <c r="E174" s="16"/>
      <c r="F174" s="31"/>
      <c r="G174" s="16"/>
      <c r="H174" s="132" t="s">
        <v>123</v>
      </c>
      <c r="I174" s="43" t="s">
        <v>11</v>
      </c>
      <c r="J174" s="44" t="s">
        <v>30</v>
      </c>
      <c r="K174" s="44"/>
      <c r="L174" s="47" t="s">
        <v>11</v>
      </c>
      <c r="M174" s="44" t="s">
        <v>54</v>
      </c>
      <c r="N174" s="44"/>
      <c r="O174" s="47" t="s">
        <v>11</v>
      </c>
      <c r="P174" s="44" t="s">
        <v>55</v>
      </c>
      <c r="Q174" s="96"/>
      <c r="R174" s="47" t="s">
        <v>11</v>
      </c>
      <c r="S174" s="44" t="s">
        <v>124</v>
      </c>
      <c r="T174" s="96"/>
      <c r="U174" s="96"/>
      <c r="V174" s="96"/>
      <c r="W174" s="96"/>
      <c r="X174" s="97"/>
      <c r="Y174" s="35"/>
      <c r="Z174" s="35"/>
      <c r="AA174" s="35"/>
      <c r="AB174" s="36"/>
      <c r="AC174" s="218"/>
      <c r="AD174" s="218"/>
      <c r="AE174" s="218"/>
      <c r="AF174" s="218"/>
    </row>
    <row r="175" spans="1:32" ht="18.75" customHeight="1" x14ac:dyDescent="0.15">
      <c r="A175" s="27"/>
      <c r="B175" s="28"/>
      <c r="C175" s="29"/>
      <c r="D175" s="30"/>
      <c r="E175" s="16"/>
      <c r="F175" s="31"/>
      <c r="G175" s="16"/>
      <c r="H175" s="246" t="s">
        <v>179</v>
      </c>
      <c r="I175" s="223" t="s">
        <v>11</v>
      </c>
      <c r="J175" s="221" t="s">
        <v>30</v>
      </c>
      <c r="K175" s="221"/>
      <c r="L175" s="224" t="s">
        <v>11</v>
      </c>
      <c r="M175" s="221" t="s">
        <v>36</v>
      </c>
      <c r="N175" s="221"/>
      <c r="O175" s="98"/>
      <c r="P175" s="98"/>
      <c r="Q175" s="98"/>
      <c r="R175" s="98"/>
      <c r="S175" s="98"/>
      <c r="T175" s="98"/>
      <c r="U175" s="98"/>
      <c r="V175" s="98"/>
      <c r="W175" s="98"/>
      <c r="X175" s="99"/>
      <c r="Y175" s="35"/>
      <c r="Z175" s="35"/>
      <c r="AA175" s="35"/>
      <c r="AB175" s="36"/>
      <c r="AC175" s="218"/>
      <c r="AD175" s="218"/>
      <c r="AE175" s="218"/>
      <c r="AF175" s="218"/>
    </row>
    <row r="176" spans="1:32" ht="18.75" customHeight="1" x14ac:dyDescent="0.15">
      <c r="A176" s="27"/>
      <c r="B176" s="28"/>
      <c r="C176" s="29"/>
      <c r="D176" s="30"/>
      <c r="E176" s="16"/>
      <c r="F176" s="31"/>
      <c r="G176" s="16"/>
      <c r="H176" s="247"/>
      <c r="I176" s="223"/>
      <c r="J176" s="221"/>
      <c r="K176" s="221"/>
      <c r="L176" s="224"/>
      <c r="M176" s="221"/>
      <c r="N176" s="221"/>
      <c r="O176" s="38"/>
      <c r="P176" s="38"/>
      <c r="Q176" s="38"/>
      <c r="R176" s="38"/>
      <c r="S176" s="38"/>
      <c r="T176" s="38"/>
      <c r="U176" s="38"/>
      <c r="V176" s="38"/>
      <c r="W176" s="38"/>
      <c r="X176" s="106"/>
      <c r="Y176" s="35"/>
      <c r="Z176" s="35"/>
      <c r="AA176" s="35"/>
      <c r="AB176" s="36"/>
      <c r="AC176" s="218"/>
      <c r="AD176" s="218"/>
      <c r="AE176" s="218"/>
      <c r="AF176" s="218"/>
    </row>
    <row r="177" spans="1:32" ht="18.75" customHeight="1" x14ac:dyDescent="0.15">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18"/>
      <c r="AD177" s="218"/>
      <c r="AE177" s="218"/>
      <c r="AF177" s="218"/>
    </row>
    <row r="178" spans="1:32" ht="18.75" customHeight="1" x14ac:dyDescent="0.15">
      <c r="A178" s="27"/>
      <c r="B178" s="28"/>
      <c r="C178" s="29"/>
      <c r="D178" s="30"/>
      <c r="E178" s="16"/>
      <c r="F178" s="31"/>
      <c r="G178" s="32"/>
      <c r="H178" s="64" t="s">
        <v>57</v>
      </c>
      <c r="I178" s="65" t="s">
        <v>11</v>
      </c>
      <c r="J178" s="54" t="s">
        <v>30</v>
      </c>
      <c r="K178" s="54"/>
      <c r="L178" s="66" t="s">
        <v>11</v>
      </c>
      <c r="M178" s="54" t="s">
        <v>31</v>
      </c>
      <c r="N178" s="54"/>
      <c r="O178" s="66" t="s">
        <v>11</v>
      </c>
      <c r="P178" s="54" t="s">
        <v>32</v>
      </c>
      <c r="Q178" s="54"/>
      <c r="R178" s="66"/>
      <c r="S178" s="54"/>
      <c r="T178" s="54"/>
      <c r="U178" s="61"/>
      <c r="V178" s="61"/>
      <c r="W178" s="61"/>
      <c r="X178" s="62"/>
      <c r="Y178" s="41"/>
      <c r="Z178" s="35"/>
      <c r="AA178" s="35"/>
      <c r="AB178" s="36"/>
      <c r="AC178" s="218"/>
      <c r="AD178" s="218"/>
      <c r="AE178" s="218"/>
      <c r="AF178" s="218"/>
    </row>
    <row r="179" spans="1:32" ht="18.75" customHeight="1" x14ac:dyDescent="0.15">
      <c r="A179" s="67"/>
      <c r="B179" s="68"/>
      <c r="C179" s="69"/>
      <c r="D179" s="70"/>
      <c r="E179" s="71"/>
      <c r="F179" s="72"/>
      <c r="G179" s="73"/>
      <c r="H179" s="74" t="s">
        <v>58</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19"/>
      <c r="AD179" s="219"/>
      <c r="AE179" s="219"/>
      <c r="AF179" s="219"/>
    </row>
    <row r="180" spans="1:32" ht="18.75" customHeight="1" x14ac:dyDescent="0.15">
      <c r="A180" s="17"/>
      <c r="B180" s="18"/>
      <c r="C180" s="19"/>
      <c r="D180" s="20"/>
      <c r="E180" s="11"/>
      <c r="F180" s="21"/>
      <c r="G180" s="11"/>
      <c r="H180" s="110" t="s">
        <v>148</v>
      </c>
      <c r="I180" s="84" t="s">
        <v>11</v>
      </c>
      <c r="J180" s="85" t="s">
        <v>149</v>
      </c>
      <c r="K180" s="86"/>
      <c r="L180" s="87"/>
      <c r="M180" s="88" t="s">
        <v>11</v>
      </c>
      <c r="N180" s="85" t="s">
        <v>150</v>
      </c>
      <c r="O180" s="89"/>
      <c r="P180" s="89"/>
      <c r="Q180" s="89"/>
      <c r="R180" s="89"/>
      <c r="S180" s="89"/>
      <c r="T180" s="89"/>
      <c r="U180" s="89"/>
      <c r="V180" s="89"/>
      <c r="W180" s="89"/>
      <c r="X180" s="90"/>
      <c r="Y180" s="23" t="s">
        <v>11</v>
      </c>
      <c r="Z180" s="9" t="s">
        <v>22</v>
      </c>
      <c r="AA180" s="9"/>
      <c r="AB180" s="26"/>
      <c r="AC180" s="217"/>
      <c r="AD180" s="217"/>
      <c r="AE180" s="217"/>
      <c r="AF180" s="217"/>
    </row>
    <row r="181" spans="1:32" ht="18.75" customHeight="1" x14ac:dyDescent="0.15">
      <c r="A181" s="27"/>
      <c r="B181" s="28"/>
      <c r="C181" s="29"/>
      <c r="D181" s="30"/>
      <c r="E181" s="16"/>
      <c r="F181" s="31"/>
      <c r="G181" s="16"/>
      <c r="H181" s="216" t="s">
        <v>96</v>
      </c>
      <c r="I181" s="65" t="s">
        <v>11</v>
      </c>
      <c r="J181" s="54" t="s">
        <v>30</v>
      </c>
      <c r="K181" s="54"/>
      <c r="L181" s="105"/>
      <c r="M181" s="66" t="s">
        <v>11</v>
      </c>
      <c r="N181" s="54" t="s">
        <v>125</v>
      </c>
      <c r="O181" s="54"/>
      <c r="P181" s="105"/>
      <c r="Q181" s="66" t="s">
        <v>11</v>
      </c>
      <c r="R181" s="98" t="s">
        <v>126</v>
      </c>
      <c r="S181" s="98"/>
      <c r="T181" s="98"/>
      <c r="U181" s="66" t="s">
        <v>11</v>
      </c>
      <c r="V181" s="98" t="s">
        <v>127</v>
      </c>
      <c r="W181" s="98"/>
      <c r="X181" s="99"/>
      <c r="Y181" s="8" t="s">
        <v>11</v>
      </c>
      <c r="Z181" s="14" t="s">
        <v>24</v>
      </c>
      <c r="AA181" s="35"/>
      <c r="AB181" s="36"/>
      <c r="AC181" s="218"/>
      <c r="AD181" s="218"/>
      <c r="AE181" s="218"/>
      <c r="AF181" s="218"/>
    </row>
    <row r="182" spans="1:32" ht="18.75" customHeight="1" x14ac:dyDescent="0.15">
      <c r="A182" s="27"/>
      <c r="B182" s="28"/>
      <c r="C182" s="29"/>
      <c r="D182" s="30"/>
      <c r="E182" s="16"/>
      <c r="F182" s="31"/>
      <c r="G182" s="16"/>
      <c r="H182" s="206"/>
      <c r="I182" s="37" t="s">
        <v>11</v>
      </c>
      <c r="J182" s="56" t="s">
        <v>128</v>
      </c>
      <c r="K182" s="56"/>
      <c r="L182" s="124"/>
      <c r="M182" s="92" t="s">
        <v>11</v>
      </c>
      <c r="N182" s="56" t="s">
        <v>129</v>
      </c>
      <c r="O182" s="56"/>
      <c r="P182" s="124"/>
      <c r="Q182" s="92" t="s">
        <v>11</v>
      </c>
      <c r="R182" s="38" t="s">
        <v>130</v>
      </c>
      <c r="S182" s="38"/>
      <c r="T182" s="38"/>
      <c r="U182" s="38"/>
      <c r="V182" s="38"/>
      <c r="W182" s="38"/>
      <c r="X182" s="106"/>
      <c r="Y182" s="41"/>
      <c r="Z182" s="35"/>
      <c r="AA182" s="35"/>
      <c r="AB182" s="36"/>
      <c r="AC182" s="218"/>
      <c r="AD182" s="218"/>
      <c r="AE182" s="218"/>
      <c r="AF182" s="218"/>
    </row>
    <row r="183" spans="1:32" ht="18.75" customHeight="1" x14ac:dyDescent="0.15">
      <c r="A183" s="27"/>
      <c r="B183" s="28"/>
      <c r="C183" s="29"/>
      <c r="D183" s="30"/>
      <c r="E183" s="16"/>
      <c r="F183" s="31"/>
      <c r="G183" s="16"/>
      <c r="H183" s="119" t="s">
        <v>151</v>
      </c>
      <c r="I183" s="43" t="s">
        <v>11</v>
      </c>
      <c r="J183" s="44" t="s">
        <v>71</v>
      </c>
      <c r="K183" s="45"/>
      <c r="L183" s="46"/>
      <c r="M183" s="47" t="s">
        <v>11</v>
      </c>
      <c r="N183" s="44" t="s">
        <v>72</v>
      </c>
      <c r="O183" s="48"/>
      <c r="P183" s="48"/>
      <c r="Q183" s="48"/>
      <c r="R183" s="48"/>
      <c r="S183" s="48"/>
      <c r="T183" s="48"/>
      <c r="U183" s="48"/>
      <c r="V183" s="48"/>
      <c r="W183" s="48"/>
      <c r="X183" s="49"/>
      <c r="Y183" s="41"/>
      <c r="Z183" s="35"/>
      <c r="AA183" s="35"/>
      <c r="AB183" s="36"/>
      <c r="AC183" s="218"/>
      <c r="AD183" s="218"/>
      <c r="AE183" s="218"/>
      <c r="AF183" s="218"/>
    </row>
    <row r="184" spans="1:32" ht="19.5" customHeight="1" x14ac:dyDescent="0.15">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18"/>
      <c r="AD184" s="218"/>
      <c r="AE184" s="218"/>
      <c r="AF184" s="218"/>
    </row>
    <row r="185" spans="1:32" ht="19.5" customHeight="1" x14ac:dyDescent="0.15">
      <c r="A185" s="27"/>
      <c r="B185" s="28"/>
      <c r="C185" s="29"/>
      <c r="D185" s="30"/>
      <c r="E185" s="16"/>
      <c r="F185" s="31"/>
      <c r="G185" s="32"/>
      <c r="H185" s="42" t="s">
        <v>99</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18"/>
      <c r="AD185" s="218"/>
      <c r="AE185" s="218"/>
      <c r="AF185" s="218"/>
    </row>
    <row r="186" spans="1:32" ht="18.75" customHeight="1" x14ac:dyDescent="0.15">
      <c r="A186" s="27"/>
      <c r="B186" s="28"/>
      <c r="C186" s="29"/>
      <c r="D186" s="30"/>
      <c r="E186" s="16"/>
      <c r="F186" s="31"/>
      <c r="G186" s="16"/>
      <c r="H186" s="119" t="s">
        <v>163</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18"/>
      <c r="AD186" s="218"/>
      <c r="AE186" s="218"/>
      <c r="AF186" s="218"/>
    </row>
    <row r="187" spans="1:32" ht="18.75" customHeight="1" x14ac:dyDescent="0.15">
      <c r="A187" s="27"/>
      <c r="B187" s="28"/>
      <c r="C187" s="29"/>
      <c r="D187" s="30"/>
      <c r="E187" s="16"/>
      <c r="F187" s="31"/>
      <c r="G187" s="16"/>
      <c r="H187" s="119" t="s">
        <v>188</v>
      </c>
      <c r="I187" s="43" t="s">
        <v>11</v>
      </c>
      <c r="J187" s="44" t="s">
        <v>189</v>
      </c>
      <c r="K187" s="44"/>
      <c r="L187" s="46"/>
      <c r="M187" s="46"/>
      <c r="N187" s="47" t="s">
        <v>11</v>
      </c>
      <c r="O187" s="44" t="s">
        <v>190</v>
      </c>
      <c r="P187" s="48"/>
      <c r="Q187" s="48"/>
      <c r="R187" s="48"/>
      <c r="S187" s="47" t="s">
        <v>11</v>
      </c>
      <c r="T187" s="44" t="s">
        <v>191</v>
      </c>
      <c r="U187" s="48"/>
      <c r="V187" s="48"/>
      <c r="W187" s="48"/>
      <c r="X187" s="49"/>
      <c r="Y187" s="41"/>
      <c r="Z187" s="35"/>
      <c r="AA187" s="35"/>
      <c r="AB187" s="36"/>
      <c r="AC187" s="218"/>
      <c r="AD187" s="218"/>
      <c r="AE187" s="218"/>
      <c r="AF187" s="218"/>
    </row>
    <row r="188" spans="1:32" ht="18.75" customHeight="1" x14ac:dyDescent="0.15">
      <c r="A188" s="27"/>
      <c r="B188" s="28"/>
      <c r="C188" s="29"/>
      <c r="D188" s="30"/>
      <c r="E188" s="16"/>
      <c r="F188" s="31"/>
      <c r="G188" s="16"/>
      <c r="H188" s="119" t="s">
        <v>180</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18"/>
      <c r="AD188" s="218"/>
      <c r="AE188" s="218"/>
      <c r="AF188" s="218"/>
    </row>
    <row r="189" spans="1:32" ht="18.75" customHeight="1" x14ac:dyDescent="0.15">
      <c r="A189" s="27"/>
      <c r="B189" s="28"/>
      <c r="C189" s="29"/>
      <c r="D189" s="30"/>
      <c r="E189" s="16"/>
      <c r="F189" s="31"/>
      <c r="G189" s="16"/>
      <c r="H189" s="119" t="s">
        <v>119</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18"/>
      <c r="AD189" s="218"/>
      <c r="AE189" s="218"/>
      <c r="AF189" s="218"/>
    </row>
    <row r="190" spans="1:32" ht="18.75" customHeight="1" x14ac:dyDescent="0.15">
      <c r="A190" s="27"/>
      <c r="B190" s="28"/>
      <c r="C190" s="29"/>
      <c r="D190" s="30"/>
      <c r="E190" s="16"/>
      <c r="F190" s="31"/>
      <c r="G190" s="16"/>
      <c r="H190" s="119" t="s">
        <v>171</v>
      </c>
      <c r="I190" s="43" t="s">
        <v>11</v>
      </c>
      <c r="J190" s="44" t="s">
        <v>71</v>
      </c>
      <c r="K190" s="45"/>
      <c r="L190" s="46"/>
      <c r="M190" s="47" t="s">
        <v>11</v>
      </c>
      <c r="N190" s="44" t="s">
        <v>72</v>
      </c>
      <c r="O190" s="48"/>
      <c r="P190" s="48"/>
      <c r="Q190" s="48"/>
      <c r="R190" s="48"/>
      <c r="S190" s="48"/>
      <c r="T190" s="48"/>
      <c r="U190" s="48"/>
      <c r="V190" s="48"/>
      <c r="W190" s="48"/>
      <c r="X190" s="49"/>
      <c r="Y190" s="41"/>
      <c r="Z190" s="35"/>
      <c r="AA190" s="35"/>
      <c r="AB190" s="36"/>
      <c r="AC190" s="218"/>
      <c r="AD190" s="218"/>
      <c r="AE190" s="218"/>
      <c r="AF190" s="218"/>
    </row>
    <row r="191" spans="1:32" ht="18.75" customHeight="1" x14ac:dyDescent="0.15">
      <c r="A191" s="27"/>
      <c r="B191" s="28"/>
      <c r="C191" s="29"/>
      <c r="D191" s="30"/>
      <c r="E191" s="16"/>
      <c r="F191" s="31"/>
      <c r="G191" s="16"/>
      <c r="H191" s="119" t="s">
        <v>192</v>
      </c>
      <c r="I191" s="43" t="s">
        <v>11</v>
      </c>
      <c r="J191" s="44" t="s">
        <v>193</v>
      </c>
      <c r="K191" s="48"/>
      <c r="L191" s="48"/>
      <c r="M191" s="48"/>
      <c r="N191" s="48"/>
      <c r="O191" s="48"/>
      <c r="P191" s="47" t="s">
        <v>11</v>
      </c>
      <c r="Q191" s="44" t="s">
        <v>194</v>
      </c>
      <c r="R191" s="48"/>
      <c r="S191" s="96"/>
      <c r="T191" s="48"/>
      <c r="U191" s="48"/>
      <c r="V191" s="48"/>
      <c r="W191" s="48"/>
      <c r="X191" s="49"/>
      <c r="Y191" s="41"/>
      <c r="Z191" s="35"/>
      <c r="AA191" s="35"/>
      <c r="AB191" s="36"/>
      <c r="AC191" s="218"/>
      <c r="AD191" s="218"/>
      <c r="AE191" s="218"/>
      <c r="AF191" s="218"/>
    </row>
    <row r="192" spans="1:32" ht="18.75" customHeight="1" x14ac:dyDescent="0.15">
      <c r="A192" s="13" t="s">
        <v>11</v>
      </c>
      <c r="B192" s="28">
        <v>22</v>
      </c>
      <c r="C192" s="29" t="s">
        <v>182</v>
      </c>
      <c r="D192" s="8" t="s">
        <v>11</v>
      </c>
      <c r="E192" s="16" t="s">
        <v>195</v>
      </c>
      <c r="F192" s="31"/>
      <c r="G192" s="16"/>
      <c r="H192" s="119" t="s">
        <v>196</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18"/>
      <c r="AD192" s="218"/>
      <c r="AE192" s="218"/>
      <c r="AF192" s="218"/>
    </row>
    <row r="193" spans="1:32" ht="18.75" customHeight="1" x14ac:dyDescent="0.15">
      <c r="A193" s="27"/>
      <c r="B193" s="28"/>
      <c r="C193" s="29"/>
      <c r="D193" s="8" t="s">
        <v>11</v>
      </c>
      <c r="E193" s="16" t="s">
        <v>197</v>
      </c>
      <c r="F193" s="31"/>
      <c r="G193" s="16"/>
      <c r="H193" s="119" t="s">
        <v>198</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18"/>
      <c r="AD193" s="218"/>
      <c r="AE193" s="218"/>
      <c r="AF193" s="218"/>
    </row>
    <row r="194" spans="1:32" ht="19.5" customHeight="1" x14ac:dyDescent="0.15">
      <c r="A194" s="27"/>
      <c r="B194" s="28"/>
      <c r="C194" s="29"/>
      <c r="D194" s="8" t="s">
        <v>11</v>
      </c>
      <c r="E194" s="16" t="s">
        <v>199</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18"/>
      <c r="AD194" s="218"/>
      <c r="AE194" s="218"/>
      <c r="AF194" s="218"/>
    </row>
    <row r="195" spans="1:32" ht="18.75" customHeight="1" x14ac:dyDescent="0.15">
      <c r="A195" s="27"/>
      <c r="B195" s="28"/>
      <c r="C195" s="29"/>
      <c r="D195" s="8" t="s">
        <v>11</v>
      </c>
      <c r="E195" s="16" t="s">
        <v>200</v>
      </c>
      <c r="F195" s="31"/>
      <c r="G195" s="16"/>
      <c r="H195" s="119" t="s">
        <v>172</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18"/>
      <c r="AD195" s="218"/>
      <c r="AE195" s="218"/>
      <c r="AF195" s="218"/>
    </row>
    <row r="196" spans="1:32" ht="18.75" customHeight="1" x14ac:dyDescent="0.15">
      <c r="A196" s="27"/>
      <c r="B196" s="28"/>
      <c r="C196" s="29"/>
      <c r="D196" s="30"/>
      <c r="E196" s="16"/>
      <c r="F196" s="31"/>
      <c r="G196" s="16"/>
      <c r="H196" s="119" t="s">
        <v>187</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18"/>
      <c r="AD196" s="218"/>
      <c r="AE196" s="218"/>
      <c r="AF196" s="218"/>
    </row>
    <row r="197" spans="1:32" ht="18.75" customHeight="1" x14ac:dyDescent="0.15">
      <c r="A197" s="27"/>
      <c r="B197" s="28"/>
      <c r="C197" s="29"/>
      <c r="D197" s="30"/>
      <c r="E197" s="16"/>
      <c r="F197" s="31"/>
      <c r="G197" s="16"/>
      <c r="H197" s="127" t="s">
        <v>173</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18"/>
      <c r="AD197" s="218"/>
      <c r="AE197" s="218"/>
      <c r="AF197" s="218"/>
    </row>
    <row r="198" spans="1:32" ht="18.75" customHeight="1" x14ac:dyDescent="0.15">
      <c r="A198" s="27"/>
      <c r="B198" s="28"/>
      <c r="C198" s="29"/>
      <c r="D198" s="30"/>
      <c r="E198" s="16"/>
      <c r="F198" s="31"/>
      <c r="G198" s="16"/>
      <c r="H198" s="63" t="s">
        <v>123</v>
      </c>
      <c r="I198" s="43" t="s">
        <v>11</v>
      </c>
      <c r="J198" s="44" t="s">
        <v>30</v>
      </c>
      <c r="K198" s="44"/>
      <c r="L198" s="47" t="s">
        <v>11</v>
      </c>
      <c r="M198" s="44" t="s">
        <v>54</v>
      </c>
      <c r="N198" s="44"/>
      <c r="O198" s="47" t="s">
        <v>11</v>
      </c>
      <c r="P198" s="44" t="s">
        <v>55</v>
      </c>
      <c r="Q198" s="96"/>
      <c r="R198" s="47" t="s">
        <v>11</v>
      </c>
      <c r="S198" s="44" t="s">
        <v>124</v>
      </c>
      <c r="T198" s="96"/>
      <c r="U198" s="96"/>
      <c r="V198" s="96"/>
      <c r="W198" s="96"/>
      <c r="X198" s="97"/>
      <c r="Y198" s="41"/>
      <c r="Z198" s="35"/>
      <c r="AA198" s="35"/>
      <c r="AB198" s="36"/>
      <c r="AC198" s="218"/>
      <c r="AD198" s="218"/>
      <c r="AE198" s="218"/>
      <c r="AF198" s="218"/>
    </row>
    <row r="199" spans="1:32" ht="18.75" customHeight="1" x14ac:dyDescent="0.15">
      <c r="A199" s="27"/>
      <c r="B199" s="28"/>
      <c r="C199" s="29"/>
      <c r="D199" s="30"/>
      <c r="E199" s="16"/>
      <c r="F199" s="31"/>
      <c r="G199" s="16"/>
      <c r="H199" s="171" t="s">
        <v>179</v>
      </c>
      <c r="I199" s="223" t="s">
        <v>11</v>
      </c>
      <c r="J199" s="221" t="s">
        <v>30</v>
      </c>
      <c r="K199" s="221"/>
      <c r="L199" s="224" t="s">
        <v>11</v>
      </c>
      <c r="M199" s="221" t="s">
        <v>36</v>
      </c>
      <c r="N199" s="221"/>
      <c r="O199" s="98"/>
      <c r="P199" s="98"/>
      <c r="Q199" s="98"/>
      <c r="R199" s="98"/>
      <c r="S199" s="98"/>
      <c r="T199" s="98"/>
      <c r="U199" s="98"/>
      <c r="V199" s="98"/>
      <c r="W199" s="98"/>
      <c r="X199" s="99"/>
      <c r="Y199" s="41"/>
      <c r="Z199" s="35"/>
      <c r="AA199" s="35"/>
      <c r="AB199" s="36"/>
      <c r="AC199" s="218"/>
      <c r="AD199" s="218"/>
      <c r="AE199" s="218"/>
      <c r="AF199" s="218"/>
    </row>
    <row r="200" spans="1:32" ht="18.75" customHeight="1" x14ac:dyDescent="0.15">
      <c r="A200" s="27"/>
      <c r="B200" s="28"/>
      <c r="C200" s="29"/>
      <c r="D200" s="30"/>
      <c r="E200" s="16"/>
      <c r="F200" s="31"/>
      <c r="G200" s="16"/>
      <c r="H200" s="172"/>
      <c r="I200" s="223"/>
      <c r="J200" s="221"/>
      <c r="K200" s="221"/>
      <c r="L200" s="224"/>
      <c r="M200" s="221"/>
      <c r="N200" s="221"/>
      <c r="O200" s="38"/>
      <c r="P200" s="38"/>
      <c r="Q200" s="38"/>
      <c r="R200" s="38"/>
      <c r="S200" s="38"/>
      <c r="T200" s="38"/>
      <c r="U200" s="38"/>
      <c r="V200" s="38"/>
      <c r="W200" s="38"/>
      <c r="X200" s="106"/>
      <c r="Y200" s="41"/>
      <c r="Z200" s="35"/>
      <c r="AA200" s="35"/>
      <c r="AB200" s="36"/>
      <c r="AC200" s="218"/>
      <c r="AD200" s="218"/>
      <c r="AE200" s="218"/>
      <c r="AF200" s="218"/>
    </row>
    <row r="201" spans="1:32" ht="18.75" customHeight="1" x14ac:dyDescent="0.15">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18"/>
      <c r="AD201" s="218"/>
      <c r="AE201" s="218"/>
      <c r="AF201" s="218"/>
    </row>
    <row r="202" spans="1:32" ht="18.75" customHeight="1" x14ac:dyDescent="0.15">
      <c r="A202" s="27"/>
      <c r="B202" s="28"/>
      <c r="C202" s="29"/>
      <c r="D202" s="30"/>
      <c r="E202" s="16"/>
      <c r="F202" s="31"/>
      <c r="G202" s="32"/>
      <c r="H202" s="64" t="s">
        <v>57</v>
      </c>
      <c r="I202" s="65" t="s">
        <v>11</v>
      </c>
      <c r="J202" s="54" t="s">
        <v>30</v>
      </c>
      <c r="K202" s="54"/>
      <c r="L202" s="66" t="s">
        <v>11</v>
      </c>
      <c r="M202" s="54" t="s">
        <v>31</v>
      </c>
      <c r="N202" s="54"/>
      <c r="O202" s="66" t="s">
        <v>11</v>
      </c>
      <c r="P202" s="54" t="s">
        <v>32</v>
      </c>
      <c r="Q202" s="54"/>
      <c r="R202" s="66"/>
      <c r="S202" s="54"/>
      <c r="T202" s="54"/>
      <c r="U202" s="61"/>
      <c r="V202" s="61"/>
      <c r="W202" s="61"/>
      <c r="X202" s="62"/>
      <c r="Y202" s="41"/>
      <c r="Z202" s="35"/>
      <c r="AA202" s="35"/>
      <c r="AB202" s="36"/>
      <c r="AC202" s="218"/>
      <c r="AD202" s="218"/>
      <c r="AE202" s="218"/>
      <c r="AF202" s="218"/>
    </row>
    <row r="203" spans="1:32" ht="18.75" customHeight="1" x14ac:dyDescent="0.15">
      <c r="A203" s="67"/>
      <c r="B203" s="68"/>
      <c r="C203" s="69"/>
      <c r="D203" s="70"/>
      <c r="E203" s="71"/>
      <c r="F203" s="72"/>
      <c r="G203" s="73"/>
      <c r="H203" s="74" t="s">
        <v>58</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19"/>
      <c r="AD203" s="219"/>
      <c r="AE203" s="219"/>
      <c r="AF203" s="219"/>
    </row>
    <row r="204" spans="1:32" ht="18.75" customHeight="1" x14ac:dyDescent="0.15">
      <c r="A204" s="17"/>
      <c r="B204" s="18"/>
      <c r="C204" s="19"/>
      <c r="D204" s="20"/>
      <c r="E204" s="11"/>
      <c r="F204" s="20"/>
      <c r="G204" s="22"/>
      <c r="H204" s="110" t="s">
        <v>148</v>
      </c>
      <c r="I204" s="84" t="s">
        <v>11</v>
      </c>
      <c r="J204" s="85" t="s">
        <v>149</v>
      </c>
      <c r="K204" s="86"/>
      <c r="L204" s="87"/>
      <c r="M204" s="88" t="s">
        <v>11</v>
      </c>
      <c r="N204" s="85" t="s">
        <v>150</v>
      </c>
      <c r="O204" s="89"/>
      <c r="P204" s="89"/>
      <c r="Q204" s="89"/>
      <c r="R204" s="89"/>
      <c r="S204" s="89"/>
      <c r="T204" s="89"/>
      <c r="U204" s="89"/>
      <c r="V204" s="89"/>
      <c r="W204" s="89"/>
      <c r="X204" s="90"/>
      <c r="Y204" s="95" t="s">
        <v>11</v>
      </c>
      <c r="Z204" s="9" t="s">
        <v>22</v>
      </c>
      <c r="AA204" s="9"/>
      <c r="AB204" s="26"/>
      <c r="AC204" s="217"/>
      <c r="AD204" s="217"/>
      <c r="AE204" s="217"/>
      <c r="AF204" s="217"/>
    </row>
    <row r="205" spans="1:32" ht="18.75" customHeight="1" x14ac:dyDescent="0.15">
      <c r="A205" s="27"/>
      <c r="B205" s="28"/>
      <c r="C205" s="29"/>
      <c r="D205" s="30"/>
      <c r="E205" s="16"/>
      <c r="F205" s="30"/>
      <c r="G205" s="32"/>
      <c r="H205" s="216" t="s">
        <v>96</v>
      </c>
      <c r="I205" s="65" t="s">
        <v>11</v>
      </c>
      <c r="J205" s="54" t="s">
        <v>30</v>
      </c>
      <c r="K205" s="54"/>
      <c r="L205" s="105"/>
      <c r="M205" s="66" t="s">
        <v>11</v>
      </c>
      <c r="N205" s="54" t="s">
        <v>125</v>
      </c>
      <c r="O205" s="54"/>
      <c r="P205" s="105"/>
      <c r="Q205" s="66" t="s">
        <v>11</v>
      </c>
      <c r="R205" s="98" t="s">
        <v>126</v>
      </c>
      <c r="S205" s="98"/>
      <c r="T205" s="98"/>
      <c r="U205" s="66" t="s">
        <v>11</v>
      </c>
      <c r="V205" s="98" t="s">
        <v>127</v>
      </c>
      <c r="W205" s="98"/>
      <c r="X205" s="99"/>
      <c r="Y205" s="8" t="s">
        <v>11</v>
      </c>
      <c r="Z205" s="14" t="s">
        <v>24</v>
      </c>
      <c r="AA205" s="35"/>
      <c r="AB205" s="36"/>
      <c r="AC205" s="218"/>
      <c r="AD205" s="218"/>
      <c r="AE205" s="218"/>
      <c r="AF205" s="218"/>
    </row>
    <row r="206" spans="1:32" ht="18.75" customHeight="1" x14ac:dyDescent="0.15">
      <c r="A206" s="27"/>
      <c r="B206" s="28"/>
      <c r="C206" s="29"/>
      <c r="D206" s="30"/>
      <c r="E206" s="16"/>
      <c r="F206" s="30"/>
      <c r="G206" s="32"/>
      <c r="H206" s="206"/>
      <c r="I206" s="37" t="s">
        <v>11</v>
      </c>
      <c r="J206" s="56" t="s">
        <v>128</v>
      </c>
      <c r="K206" s="56"/>
      <c r="L206" s="124"/>
      <c r="M206" s="92" t="s">
        <v>11</v>
      </c>
      <c r="N206" s="56" t="s">
        <v>129</v>
      </c>
      <c r="O206" s="56"/>
      <c r="P206" s="124"/>
      <c r="Q206" s="92" t="s">
        <v>11</v>
      </c>
      <c r="R206" s="38" t="s">
        <v>130</v>
      </c>
      <c r="S206" s="38"/>
      <c r="T206" s="38"/>
      <c r="U206" s="38"/>
      <c r="V206" s="38"/>
      <c r="W206" s="38"/>
      <c r="X206" s="106"/>
      <c r="Y206" s="41"/>
      <c r="Z206" s="35"/>
      <c r="AA206" s="35"/>
      <c r="AB206" s="36"/>
      <c r="AC206" s="218"/>
      <c r="AD206" s="218"/>
      <c r="AE206" s="218"/>
      <c r="AF206" s="218"/>
    </row>
    <row r="207" spans="1:32" ht="18.75" customHeight="1" x14ac:dyDescent="0.15">
      <c r="A207" s="27"/>
      <c r="B207" s="28"/>
      <c r="C207" s="29"/>
      <c r="D207" s="30"/>
      <c r="E207" s="16"/>
      <c r="F207" s="30"/>
      <c r="G207" s="32"/>
      <c r="H207" s="119" t="s">
        <v>151</v>
      </c>
      <c r="I207" s="43" t="s">
        <v>11</v>
      </c>
      <c r="J207" s="44" t="s">
        <v>71</v>
      </c>
      <c r="K207" s="45"/>
      <c r="L207" s="46"/>
      <c r="M207" s="47" t="s">
        <v>11</v>
      </c>
      <c r="N207" s="44" t="s">
        <v>72</v>
      </c>
      <c r="O207" s="48"/>
      <c r="P207" s="48"/>
      <c r="Q207" s="48"/>
      <c r="R207" s="48"/>
      <c r="S207" s="48"/>
      <c r="T207" s="48"/>
      <c r="U207" s="48"/>
      <c r="V207" s="48"/>
      <c r="W207" s="48"/>
      <c r="X207" s="49"/>
      <c r="Y207" s="41"/>
      <c r="Z207" s="35"/>
      <c r="AA207" s="35"/>
      <c r="AB207" s="36"/>
      <c r="AC207" s="218"/>
      <c r="AD207" s="218"/>
      <c r="AE207" s="218"/>
      <c r="AF207" s="218"/>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18"/>
      <c r="AD208" s="218"/>
      <c r="AE208" s="218"/>
      <c r="AF208" s="218"/>
    </row>
    <row r="209" spans="1:32" ht="19.5" customHeight="1" x14ac:dyDescent="0.15">
      <c r="A209" s="27"/>
      <c r="B209" s="28"/>
      <c r="C209" s="29"/>
      <c r="D209" s="30"/>
      <c r="E209" s="16"/>
      <c r="F209" s="31"/>
      <c r="G209" s="32"/>
      <c r="H209" s="42" t="s">
        <v>99</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18"/>
      <c r="AD209" s="218"/>
      <c r="AE209" s="218"/>
      <c r="AF209" s="218"/>
    </row>
    <row r="210" spans="1:32" ht="18.75" customHeight="1" x14ac:dyDescent="0.15">
      <c r="A210" s="27"/>
      <c r="B210" s="28"/>
      <c r="C210" s="29"/>
      <c r="D210" s="30"/>
      <c r="E210" s="16"/>
      <c r="F210" s="30"/>
      <c r="G210" s="32"/>
      <c r="H210" s="119" t="s">
        <v>163</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18"/>
      <c r="AD210" s="218"/>
      <c r="AE210" s="218"/>
      <c r="AF210" s="218"/>
    </row>
    <row r="211" spans="1:32" ht="18.75" customHeight="1" x14ac:dyDescent="0.15">
      <c r="A211" s="27"/>
      <c r="B211" s="28"/>
      <c r="C211" s="29"/>
      <c r="D211" s="30"/>
      <c r="E211" s="16"/>
      <c r="F211" s="30"/>
      <c r="G211" s="32"/>
      <c r="H211" s="119" t="s">
        <v>180</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18"/>
      <c r="AD211" s="218"/>
      <c r="AE211" s="218"/>
      <c r="AF211" s="218"/>
    </row>
    <row r="212" spans="1:32" ht="18.75" customHeight="1" x14ac:dyDescent="0.15">
      <c r="A212" s="27"/>
      <c r="B212" s="28"/>
      <c r="C212" s="29"/>
      <c r="D212" s="30"/>
      <c r="E212" s="16"/>
      <c r="F212" s="30"/>
      <c r="G212" s="32"/>
      <c r="H212" s="119" t="s">
        <v>119</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18"/>
      <c r="AD212" s="218"/>
      <c r="AE212" s="218"/>
      <c r="AF212" s="218"/>
    </row>
    <row r="213" spans="1:32" ht="18.75" customHeight="1" x14ac:dyDescent="0.15">
      <c r="A213" s="13" t="s">
        <v>11</v>
      </c>
      <c r="B213" s="28">
        <v>22</v>
      </c>
      <c r="C213" s="29" t="s">
        <v>182</v>
      </c>
      <c r="D213" s="8" t="s">
        <v>11</v>
      </c>
      <c r="E213" s="16" t="s">
        <v>201</v>
      </c>
      <c r="F213" s="30"/>
      <c r="G213" s="32"/>
      <c r="H213" s="119" t="s">
        <v>171</v>
      </c>
      <c r="I213" s="43" t="s">
        <v>11</v>
      </c>
      <c r="J213" s="44" t="s">
        <v>71</v>
      </c>
      <c r="K213" s="45"/>
      <c r="L213" s="46"/>
      <c r="M213" s="47" t="s">
        <v>11</v>
      </c>
      <c r="N213" s="44" t="s">
        <v>72</v>
      </c>
      <c r="O213" s="48"/>
      <c r="P213" s="48"/>
      <c r="Q213" s="48"/>
      <c r="R213" s="48"/>
      <c r="S213" s="48"/>
      <c r="T213" s="48"/>
      <c r="U213" s="48"/>
      <c r="V213" s="48"/>
      <c r="W213" s="48"/>
      <c r="X213" s="49"/>
      <c r="Y213" s="41"/>
      <c r="Z213" s="35"/>
      <c r="AA213" s="35"/>
      <c r="AB213" s="36"/>
      <c r="AC213" s="218"/>
      <c r="AD213" s="218"/>
      <c r="AE213" s="218"/>
      <c r="AF213" s="218"/>
    </row>
    <row r="214" spans="1:32" ht="19.5" customHeight="1" x14ac:dyDescent="0.15">
      <c r="A214" s="13"/>
      <c r="B214" s="28"/>
      <c r="C214" s="29"/>
      <c r="D214" s="8" t="s">
        <v>11</v>
      </c>
      <c r="E214" s="16" t="s">
        <v>202</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18"/>
      <c r="AD214" s="218"/>
      <c r="AE214" s="218"/>
      <c r="AF214" s="218"/>
    </row>
    <row r="215" spans="1:32" ht="18.75" customHeight="1" x14ac:dyDescent="0.15">
      <c r="A215" s="27"/>
      <c r="B215" s="28"/>
      <c r="C215" s="29"/>
      <c r="D215" s="30"/>
      <c r="E215" s="16"/>
      <c r="F215" s="30"/>
      <c r="G215" s="32"/>
      <c r="H215" s="119" t="s">
        <v>172</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18"/>
      <c r="AD215" s="218"/>
      <c r="AE215" s="218"/>
      <c r="AF215" s="218"/>
    </row>
    <row r="216" spans="1:32" ht="18.75" customHeight="1" x14ac:dyDescent="0.15">
      <c r="A216" s="27"/>
      <c r="B216" s="28"/>
      <c r="C216" s="29"/>
      <c r="D216" s="30"/>
      <c r="E216" s="16"/>
      <c r="F216" s="30"/>
      <c r="G216" s="32"/>
      <c r="H216" s="119" t="s">
        <v>187</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18"/>
      <c r="AD216" s="218"/>
      <c r="AE216" s="218"/>
      <c r="AF216" s="218"/>
    </row>
    <row r="217" spans="1:32" ht="18.75" customHeight="1" x14ac:dyDescent="0.15">
      <c r="A217" s="27"/>
      <c r="B217" s="28"/>
      <c r="C217" s="29"/>
      <c r="D217" s="30"/>
      <c r="E217" s="16"/>
      <c r="F217" s="30"/>
      <c r="G217" s="32"/>
      <c r="H217" s="127" t="s">
        <v>173</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18"/>
      <c r="AD217" s="218"/>
      <c r="AE217" s="218"/>
      <c r="AF217" s="218"/>
    </row>
    <row r="218" spans="1:32" ht="18.75" customHeight="1" x14ac:dyDescent="0.15">
      <c r="A218" s="27"/>
      <c r="B218" s="28"/>
      <c r="C218" s="29"/>
      <c r="D218" s="30"/>
      <c r="E218" s="16"/>
      <c r="F218" s="30"/>
      <c r="G218" s="32"/>
      <c r="H218" s="63" t="s">
        <v>123</v>
      </c>
      <c r="I218" s="43" t="s">
        <v>11</v>
      </c>
      <c r="J218" s="44" t="s">
        <v>30</v>
      </c>
      <c r="K218" s="44"/>
      <c r="L218" s="47" t="s">
        <v>11</v>
      </c>
      <c r="M218" s="44" t="s">
        <v>54</v>
      </c>
      <c r="N218" s="44"/>
      <c r="O218" s="47" t="s">
        <v>11</v>
      </c>
      <c r="P218" s="44" t="s">
        <v>55</v>
      </c>
      <c r="Q218" s="96"/>
      <c r="R218" s="47" t="s">
        <v>11</v>
      </c>
      <c r="S218" s="44" t="s">
        <v>124</v>
      </c>
      <c r="T218" s="96"/>
      <c r="U218" s="96"/>
      <c r="V218" s="96"/>
      <c r="W218" s="96"/>
      <c r="X218" s="97"/>
      <c r="Y218" s="41"/>
      <c r="Z218" s="35"/>
      <c r="AA218" s="35"/>
      <c r="AB218" s="36"/>
      <c r="AC218" s="218"/>
      <c r="AD218" s="218"/>
      <c r="AE218" s="218"/>
      <c r="AF218" s="218"/>
    </row>
    <row r="219" spans="1:32" ht="18.75" customHeight="1" x14ac:dyDescent="0.15">
      <c r="A219" s="27"/>
      <c r="B219" s="28"/>
      <c r="C219" s="29"/>
      <c r="D219" s="30"/>
      <c r="E219" s="16"/>
      <c r="F219" s="30"/>
      <c r="G219" s="32"/>
      <c r="H219" s="171" t="s">
        <v>179</v>
      </c>
      <c r="I219" s="223" t="s">
        <v>11</v>
      </c>
      <c r="J219" s="221" t="s">
        <v>30</v>
      </c>
      <c r="K219" s="221"/>
      <c r="L219" s="224" t="s">
        <v>11</v>
      </c>
      <c r="M219" s="221" t="s">
        <v>36</v>
      </c>
      <c r="N219" s="221"/>
      <c r="O219" s="98"/>
      <c r="P219" s="98"/>
      <c r="Q219" s="98"/>
      <c r="R219" s="98"/>
      <c r="S219" s="98"/>
      <c r="T219" s="98"/>
      <c r="U219" s="98"/>
      <c r="V219" s="98"/>
      <c r="W219" s="98"/>
      <c r="X219" s="99"/>
      <c r="Y219" s="41"/>
      <c r="Z219" s="35"/>
      <c r="AA219" s="35"/>
      <c r="AB219" s="36"/>
      <c r="AC219" s="218"/>
      <c r="AD219" s="218"/>
      <c r="AE219" s="218"/>
      <c r="AF219" s="218"/>
    </row>
    <row r="220" spans="1:32" ht="18.75" customHeight="1" x14ac:dyDescent="0.15">
      <c r="A220" s="27"/>
      <c r="B220" s="28"/>
      <c r="C220" s="29"/>
      <c r="D220" s="30"/>
      <c r="E220" s="16"/>
      <c r="F220" s="30"/>
      <c r="G220" s="32"/>
      <c r="H220" s="172"/>
      <c r="I220" s="223"/>
      <c r="J220" s="221"/>
      <c r="K220" s="221"/>
      <c r="L220" s="224"/>
      <c r="M220" s="221"/>
      <c r="N220" s="221"/>
      <c r="O220" s="38"/>
      <c r="P220" s="38"/>
      <c r="Q220" s="38"/>
      <c r="R220" s="38"/>
      <c r="S220" s="38"/>
      <c r="T220" s="38"/>
      <c r="U220" s="38"/>
      <c r="V220" s="38"/>
      <c r="W220" s="38"/>
      <c r="X220" s="106"/>
      <c r="Y220" s="41"/>
      <c r="Z220" s="35"/>
      <c r="AA220" s="35"/>
      <c r="AB220" s="36"/>
      <c r="AC220" s="218"/>
      <c r="AD220" s="218"/>
      <c r="AE220" s="218"/>
      <c r="AF220" s="218"/>
    </row>
    <row r="221" spans="1:32" ht="18.75" customHeight="1" x14ac:dyDescent="0.15">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18"/>
      <c r="AD221" s="218"/>
      <c r="AE221" s="218"/>
      <c r="AF221" s="218"/>
    </row>
    <row r="222" spans="1:32" ht="18.75" customHeight="1" x14ac:dyDescent="0.15">
      <c r="A222" s="27"/>
      <c r="B222" s="28"/>
      <c r="C222" s="29"/>
      <c r="D222" s="30"/>
      <c r="E222" s="16"/>
      <c r="F222" s="31"/>
      <c r="G222" s="32"/>
      <c r="H222" s="64" t="s">
        <v>57</v>
      </c>
      <c r="I222" s="65" t="s">
        <v>11</v>
      </c>
      <c r="J222" s="54" t="s">
        <v>30</v>
      </c>
      <c r="K222" s="54"/>
      <c r="L222" s="66" t="s">
        <v>11</v>
      </c>
      <c r="M222" s="54" t="s">
        <v>31</v>
      </c>
      <c r="N222" s="54"/>
      <c r="O222" s="66" t="s">
        <v>11</v>
      </c>
      <c r="P222" s="54" t="s">
        <v>32</v>
      </c>
      <c r="Q222" s="54"/>
      <c r="R222" s="66"/>
      <c r="S222" s="54"/>
      <c r="T222" s="54"/>
      <c r="U222" s="61"/>
      <c r="V222" s="61"/>
      <c r="W222" s="61"/>
      <c r="X222" s="62"/>
      <c r="Y222" s="41"/>
      <c r="Z222" s="35"/>
      <c r="AA222" s="35"/>
      <c r="AB222" s="36"/>
      <c r="AC222" s="218"/>
      <c r="AD222" s="218"/>
      <c r="AE222" s="218"/>
      <c r="AF222" s="218"/>
    </row>
    <row r="223" spans="1:32" ht="18.75" customHeight="1" x14ac:dyDescent="0.15">
      <c r="A223" s="67"/>
      <c r="B223" s="68"/>
      <c r="C223" s="69"/>
      <c r="D223" s="70"/>
      <c r="E223" s="71"/>
      <c r="F223" s="72"/>
      <c r="G223" s="73"/>
      <c r="H223" s="74" t="s">
        <v>58</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19"/>
      <c r="AD223" s="219"/>
      <c r="AE223" s="219"/>
      <c r="AF223" s="219"/>
    </row>
    <row r="224" spans="1:32" ht="18.75" customHeight="1" x14ac:dyDescent="0.15">
      <c r="A224" s="17"/>
      <c r="B224" s="18"/>
      <c r="C224" s="19"/>
      <c r="D224" s="20"/>
      <c r="E224" s="22"/>
      <c r="F224" s="20"/>
      <c r="G224" s="11"/>
      <c r="H224" s="196" t="s">
        <v>148</v>
      </c>
      <c r="I224" s="95" t="s">
        <v>11</v>
      </c>
      <c r="J224" s="9" t="s">
        <v>149</v>
      </c>
      <c r="K224" s="24"/>
      <c r="L224" s="120"/>
      <c r="M224" s="23" t="s">
        <v>11</v>
      </c>
      <c r="N224" s="9" t="s">
        <v>203</v>
      </c>
      <c r="O224" s="121"/>
      <c r="P224" s="121"/>
      <c r="Q224" s="23" t="s">
        <v>11</v>
      </c>
      <c r="R224" s="9" t="s">
        <v>204</v>
      </c>
      <c r="S224" s="121"/>
      <c r="T224" s="121"/>
      <c r="U224" s="23" t="s">
        <v>11</v>
      </c>
      <c r="V224" s="9" t="s">
        <v>205</v>
      </c>
      <c r="W224" s="121"/>
      <c r="X224" s="109"/>
      <c r="Y224" s="95" t="s">
        <v>11</v>
      </c>
      <c r="Z224" s="9" t="s">
        <v>22</v>
      </c>
      <c r="AA224" s="9"/>
      <c r="AB224" s="26"/>
      <c r="AC224" s="217"/>
      <c r="AD224" s="217"/>
      <c r="AE224" s="217"/>
      <c r="AF224" s="217"/>
    </row>
    <row r="225" spans="1:32" ht="18.75" customHeight="1" x14ac:dyDescent="0.15">
      <c r="A225" s="27"/>
      <c r="B225" s="28"/>
      <c r="C225" s="29"/>
      <c r="D225" s="30"/>
      <c r="E225" s="32"/>
      <c r="F225" s="30"/>
      <c r="G225" s="16"/>
      <c r="H225" s="206"/>
      <c r="I225" s="37" t="s">
        <v>11</v>
      </c>
      <c r="J225" s="56" t="s">
        <v>206</v>
      </c>
      <c r="K225" s="59"/>
      <c r="L225" s="124"/>
      <c r="M225" s="92" t="s">
        <v>11</v>
      </c>
      <c r="N225" s="56" t="s">
        <v>150</v>
      </c>
      <c r="O225" s="38"/>
      <c r="P225" s="38"/>
      <c r="Q225" s="38"/>
      <c r="R225" s="38"/>
      <c r="S225" s="38"/>
      <c r="T225" s="38"/>
      <c r="U225" s="38"/>
      <c r="V225" s="38"/>
      <c r="W225" s="38"/>
      <c r="X225" s="106"/>
      <c r="Y225" s="8" t="s">
        <v>11</v>
      </c>
      <c r="Z225" s="14" t="s">
        <v>24</v>
      </c>
      <c r="AA225" s="35"/>
      <c r="AB225" s="36"/>
      <c r="AC225" s="222"/>
      <c r="AD225" s="222"/>
      <c r="AE225" s="222"/>
      <c r="AF225" s="222"/>
    </row>
    <row r="226" spans="1:32" ht="18.75" customHeight="1" x14ac:dyDescent="0.15">
      <c r="A226" s="27"/>
      <c r="B226" s="28"/>
      <c r="C226" s="29"/>
      <c r="D226" s="30"/>
      <c r="E226" s="32"/>
      <c r="F226" s="30"/>
      <c r="G226" s="16"/>
      <c r="H226" s="119" t="s">
        <v>96</v>
      </c>
      <c r="I226" s="43" t="s">
        <v>11</v>
      </c>
      <c r="J226" s="44" t="s">
        <v>30</v>
      </c>
      <c r="K226" s="44"/>
      <c r="L226" s="46"/>
      <c r="M226" s="47" t="s">
        <v>11</v>
      </c>
      <c r="N226" s="44" t="s">
        <v>125</v>
      </c>
      <c r="O226" s="44"/>
      <c r="P226" s="46"/>
      <c r="Q226" s="47" t="s">
        <v>11</v>
      </c>
      <c r="R226" s="96" t="s">
        <v>126</v>
      </c>
      <c r="S226" s="96"/>
      <c r="T226" s="96"/>
      <c r="U226" s="47" t="s">
        <v>11</v>
      </c>
      <c r="V226" s="96" t="s">
        <v>127</v>
      </c>
      <c r="W226" s="48"/>
      <c r="X226" s="49"/>
      <c r="Y226" s="41"/>
      <c r="Z226" s="35"/>
      <c r="AA226" s="35"/>
      <c r="AB226" s="36"/>
      <c r="AC226" s="218"/>
      <c r="AD226" s="218"/>
      <c r="AE226" s="218"/>
      <c r="AF226" s="218"/>
    </row>
    <row r="227" spans="1:32" ht="19.5" customHeight="1" x14ac:dyDescent="0.15">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18"/>
      <c r="AD227" s="218"/>
      <c r="AE227" s="218"/>
      <c r="AF227" s="218"/>
    </row>
    <row r="228" spans="1:32" ht="19.5" customHeight="1" x14ac:dyDescent="0.15">
      <c r="A228" s="27"/>
      <c r="B228" s="28"/>
      <c r="C228" s="29"/>
      <c r="D228" s="30"/>
      <c r="E228" s="16"/>
      <c r="F228" s="31"/>
      <c r="G228" s="32"/>
      <c r="H228" s="42" t="s">
        <v>99</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18"/>
      <c r="AD228" s="218"/>
      <c r="AE228" s="218"/>
      <c r="AF228" s="218"/>
    </row>
    <row r="229" spans="1:32" ht="18.75" customHeight="1" x14ac:dyDescent="0.15">
      <c r="A229" s="27"/>
      <c r="B229" s="28"/>
      <c r="C229" s="29"/>
      <c r="D229" s="30"/>
      <c r="E229" s="32"/>
      <c r="F229" s="30"/>
      <c r="G229" s="16"/>
      <c r="H229" s="119" t="s">
        <v>207</v>
      </c>
      <c r="I229" s="43" t="s">
        <v>11</v>
      </c>
      <c r="J229" s="44" t="s">
        <v>149</v>
      </c>
      <c r="K229" s="45"/>
      <c r="L229" s="46"/>
      <c r="M229" s="47" t="s">
        <v>11</v>
      </c>
      <c r="N229" s="44" t="s">
        <v>208</v>
      </c>
      <c r="O229" s="96"/>
      <c r="P229" s="96"/>
      <c r="Q229" s="96"/>
      <c r="R229" s="96"/>
      <c r="S229" s="96"/>
      <c r="T229" s="96"/>
      <c r="U229" s="96"/>
      <c r="V229" s="96"/>
      <c r="W229" s="96"/>
      <c r="X229" s="97"/>
      <c r="Y229" s="41"/>
      <c r="Z229" s="35"/>
      <c r="AA229" s="35"/>
      <c r="AB229" s="36"/>
      <c r="AC229" s="218"/>
      <c r="AD229" s="218"/>
      <c r="AE229" s="218"/>
      <c r="AF229" s="218"/>
    </row>
    <row r="230" spans="1:32" ht="18.75" customHeight="1" x14ac:dyDescent="0.15">
      <c r="A230" s="27"/>
      <c r="B230" s="28"/>
      <c r="C230" s="29"/>
      <c r="D230" s="30"/>
      <c r="E230" s="32"/>
      <c r="F230" s="8" t="s">
        <v>11</v>
      </c>
      <c r="G230" s="16" t="s">
        <v>209</v>
      </c>
      <c r="H230" s="119" t="s">
        <v>210</v>
      </c>
      <c r="I230" s="43" t="s">
        <v>11</v>
      </c>
      <c r="J230" s="44" t="s">
        <v>211</v>
      </c>
      <c r="K230" s="45"/>
      <c r="L230" s="46"/>
      <c r="M230" s="47" t="s">
        <v>11</v>
      </c>
      <c r="N230" s="44" t="s">
        <v>212</v>
      </c>
      <c r="O230" s="48"/>
      <c r="P230" s="48"/>
      <c r="Q230" s="48"/>
      <c r="R230" s="96"/>
      <c r="S230" s="48"/>
      <c r="T230" s="48"/>
      <c r="U230" s="48"/>
      <c r="V230" s="48"/>
      <c r="W230" s="48"/>
      <c r="X230" s="49"/>
      <c r="Y230" s="41"/>
      <c r="Z230" s="35"/>
      <c r="AA230" s="35"/>
      <c r="AB230" s="36"/>
      <c r="AC230" s="218"/>
      <c r="AD230" s="218"/>
      <c r="AE230" s="218"/>
      <c r="AF230" s="218"/>
    </row>
    <row r="231" spans="1:32" ht="18.75" customHeight="1" x14ac:dyDescent="0.15">
      <c r="A231" s="27"/>
      <c r="B231" s="28"/>
      <c r="C231" s="29"/>
      <c r="D231" s="30"/>
      <c r="E231" s="32"/>
      <c r="F231" s="30"/>
      <c r="G231" s="16" t="s">
        <v>213</v>
      </c>
      <c r="H231" s="119" t="s">
        <v>119</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18"/>
      <c r="AD231" s="218"/>
      <c r="AE231" s="218"/>
      <c r="AF231" s="218"/>
    </row>
    <row r="232" spans="1:32" ht="18.75" customHeight="1" x14ac:dyDescent="0.15">
      <c r="A232" s="27"/>
      <c r="B232" s="28"/>
      <c r="C232" s="29"/>
      <c r="D232" s="30"/>
      <c r="E232" s="32"/>
      <c r="F232" s="8" t="s">
        <v>11</v>
      </c>
      <c r="G232" s="16" t="s">
        <v>214</v>
      </c>
      <c r="H232" s="119" t="s">
        <v>171</v>
      </c>
      <c r="I232" s="43" t="s">
        <v>11</v>
      </c>
      <c r="J232" s="44" t="s">
        <v>71</v>
      </c>
      <c r="K232" s="45"/>
      <c r="L232" s="46"/>
      <c r="M232" s="47" t="s">
        <v>11</v>
      </c>
      <c r="N232" s="44" t="s">
        <v>72</v>
      </c>
      <c r="O232" s="48"/>
      <c r="P232" s="48"/>
      <c r="Q232" s="48"/>
      <c r="R232" s="48"/>
      <c r="S232" s="48"/>
      <c r="T232" s="48"/>
      <c r="U232" s="48"/>
      <c r="V232" s="48"/>
      <c r="W232" s="48"/>
      <c r="X232" s="49"/>
      <c r="Y232" s="41"/>
      <c r="Z232" s="35"/>
      <c r="AA232" s="35"/>
      <c r="AB232" s="36"/>
      <c r="AC232" s="218"/>
      <c r="AD232" s="218"/>
      <c r="AE232" s="218"/>
      <c r="AF232" s="218"/>
    </row>
    <row r="233" spans="1:32" ht="19.5" customHeight="1" x14ac:dyDescent="0.15">
      <c r="A233" s="27"/>
      <c r="B233" s="28"/>
      <c r="C233" s="29"/>
      <c r="D233" s="30"/>
      <c r="E233" s="16"/>
      <c r="F233" s="30"/>
      <c r="G233" s="16" t="s">
        <v>215</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18"/>
      <c r="AD233" s="218"/>
      <c r="AE233" s="218"/>
      <c r="AF233" s="218"/>
    </row>
    <row r="234" spans="1:32" ht="18.75" customHeight="1" x14ac:dyDescent="0.15">
      <c r="A234" s="27"/>
      <c r="B234" s="28"/>
      <c r="C234" s="29"/>
      <c r="D234" s="30"/>
      <c r="E234" s="32"/>
      <c r="F234" s="8" t="s">
        <v>11</v>
      </c>
      <c r="G234" s="16" t="s">
        <v>216</v>
      </c>
      <c r="H234" s="119" t="s">
        <v>172</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18"/>
      <c r="AD234" s="218"/>
      <c r="AE234" s="218"/>
      <c r="AF234" s="218"/>
    </row>
    <row r="235" spans="1:32" ht="18.75" customHeight="1" x14ac:dyDescent="0.15">
      <c r="A235" s="13" t="s">
        <v>11</v>
      </c>
      <c r="B235" s="28">
        <v>23</v>
      </c>
      <c r="C235" s="29" t="s">
        <v>182</v>
      </c>
      <c r="D235" s="8" t="s">
        <v>11</v>
      </c>
      <c r="E235" s="32" t="s">
        <v>217</v>
      </c>
      <c r="F235" s="30"/>
      <c r="G235" s="16" t="s">
        <v>218</v>
      </c>
      <c r="H235" s="119" t="s">
        <v>187</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18"/>
      <c r="AD235" s="218"/>
      <c r="AE235" s="218"/>
      <c r="AF235" s="218"/>
    </row>
    <row r="236" spans="1:32" ht="18.75" customHeight="1" x14ac:dyDescent="0.15">
      <c r="A236" s="27"/>
      <c r="B236" s="28"/>
      <c r="C236" s="29"/>
      <c r="D236" s="8"/>
      <c r="E236" s="32"/>
      <c r="F236" s="8" t="s">
        <v>11</v>
      </c>
      <c r="G236" s="16" t="s">
        <v>219</v>
      </c>
      <c r="H236" s="127" t="s">
        <v>173</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18"/>
      <c r="AD236" s="218"/>
      <c r="AE236" s="218"/>
      <c r="AF236" s="218"/>
    </row>
    <row r="237" spans="1:32" ht="18.75" customHeight="1" x14ac:dyDescent="0.15">
      <c r="A237" s="27"/>
      <c r="B237" s="28"/>
      <c r="C237" s="29"/>
      <c r="D237" s="30"/>
      <c r="E237" s="32"/>
      <c r="F237" s="30"/>
      <c r="G237" s="16" t="s">
        <v>213</v>
      </c>
      <c r="H237" s="216" t="s">
        <v>220</v>
      </c>
      <c r="I237" s="65" t="s">
        <v>11</v>
      </c>
      <c r="J237" s="54" t="s">
        <v>193</v>
      </c>
      <c r="K237" s="54"/>
      <c r="L237" s="128"/>
      <c r="M237" s="128"/>
      <c r="N237" s="128"/>
      <c r="O237" s="128"/>
      <c r="P237" s="66" t="s">
        <v>11</v>
      </c>
      <c r="Q237" s="54" t="s">
        <v>194</v>
      </c>
      <c r="R237" s="128"/>
      <c r="S237" s="128"/>
      <c r="T237" s="128"/>
      <c r="U237" s="128"/>
      <c r="V237" s="128"/>
      <c r="W237" s="128"/>
      <c r="X237" s="129"/>
      <c r="Y237" s="41"/>
      <c r="Z237" s="35"/>
      <c r="AA237" s="35"/>
      <c r="AB237" s="36"/>
      <c r="AC237" s="218"/>
      <c r="AD237" s="218"/>
      <c r="AE237" s="218"/>
      <c r="AF237" s="218"/>
    </row>
    <row r="238" spans="1:32" ht="18.75" customHeight="1" x14ac:dyDescent="0.15">
      <c r="A238" s="27"/>
      <c r="B238" s="28"/>
      <c r="C238" s="29"/>
      <c r="D238" s="30"/>
      <c r="E238" s="32"/>
      <c r="F238" s="8" t="s">
        <v>11</v>
      </c>
      <c r="G238" s="16" t="s">
        <v>221</v>
      </c>
      <c r="H238" s="206"/>
      <c r="I238" s="37" t="s">
        <v>11</v>
      </c>
      <c r="J238" s="56" t="s">
        <v>222</v>
      </c>
      <c r="K238" s="39"/>
      <c r="L238" s="39"/>
      <c r="M238" s="39"/>
      <c r="N238" s="39"/>
      <c r="O238" s="39"/>
      <c r="P238" s="39"/>
      <c r="Q238" s="38"/>
      <c r="R238" s="39"/>
      <c r="S238" s="39"/>
      <c r="T238" s="39"/>
      <c r="U238" s="39"/>
      <c r="V238" s="39"/>
      <c r="W238" s="39"/>
      <c r="X238" s="40"/>
      <c r="Y238" s="41"/>
      <c r="Z238" s="35"/>
      <c r="AA238" s="35"/>
      <c r="AB238" s="36"/>
      <c r="AC238" s="218"/>
      <c r="AD238" s="218"/>
      <c r="AE238" s="218"/>
      <c r="AF238" s="218"/>
    </row>
    <row r="239" spans="1:32" ht="18.75" customHeight="1" x14ac:dyDescent="0.15">
      <c r="A239" s="27"/>
      <c r="B239" s="28"/>
      <c r="C239" s="29"/>
      <c r="D239" s="30"/>
      <c r="E239" s="32"/>
      <c r="F239" s="30"/>
      <c r="G239" s="16" t="s">
        <v>223</v>
      </c>
      <c r="H239" s="216" t="s">
        <v>224</v>
      </c>
      <c r="I239" s="65" t="s">
        <v>11</v>
      </c>
      <c r="J239" s="54" t="s">
        <v>225</v>
      </c>
      <c r="K239" s="61"/>
      <c r="L239" s="105"/>
      <c r="M239" s="66" t="s">
        <v>11</v>
      </c>
      <c r="N239" s="54" t="s">
        <v>226</v>
      </c>
      <c r="O239" s="128"/>
      <c r="P239" s="128"/>
      <c r="Q239" s="66" t="s">
        <v>11</v>
      </c>
      <c r="R239" s="54" t="s">
        <v>227</v>
      </c>
      <c r="S239" s="128"/>
      <c r="T239" s="128"/>
      <c r="U239" s="128"/>
      <c r="V239" s="128"/>
      <c r="W239" s="128"/>
      <c r="X239" s="129"/>
      <c r="Y239" s="41"/>
      <c r="Z239" s="35"/>
      <c r="AA239" s="35"/>
      <c r="AB239" s="36"/>
      <c r="AC239" s="218"/>
      <c r="AD239" s="218"/>
      <c r="AE239" s="218"/>
      <c r="AF239" s="218"/>
    </row>
    <row r="240" spans="1:32" ht="18.75" customHeight="1" x14ac:dyDescent="0.15">
      <c r="A240" s="27"/>
      <c r="B240" s="28"/>
      <c r="C240" s="29"/>
      <c r="D240" s="30"/>
      <c r="E240" s="32"/>
      <c r="F240" s="8" t="s">
        <v>11</v>
      </c>
      <c r="G240" s="16" t="s">
        <v>228</v>
      </c>
      <c r="H240" s="206"/>
      <c r="I240" s="37" t="s">
        <v>11</v>
      </c>
      <c r="J240" s="56" t="s">
        <v>229</v>
      </c>
      <c r="K240" s="39"/>
      <c r="L240" s="39"/>
      <c r="M240" s="39"/>
      <c r="N240" s="39"/>
      <c r="O240" s="39"/>
      <c r="P240" s="39"/>
      <c r="Q240" s="92" t="s">
        <v>11</v>
      </c>
      <c r="R240" s="56" t="s">
        <v>230</v>
      </c>
      <c r="S240" s="38"/>
      <c r="T240" s="39"/>
      <c r="U240" s="39"/>
      <c r="V240" s="39"/>
      <c r="W240" s="39"/>
      <c r="X240" s="40"/>
      <c r="Y240" s="41"/>
      <c r="Z240" s="35"/>
      <c r="AA240" s="35"/>
      <c r="AB240" s="36"/>
      <c r="AC240" s="218"/>
      <c r="AD240" s="218"/>
      <c r="AE240" s="218"/>
      <c r="AF240" s="218"/>
    </row>
    <row r="241" spans="1:32" ht="18.75" customHeight="1" x14ac:dyDescent="0.15">
      <c r="A241" s="27"/>
      <c r="B241" s="28"/>
      <c r="C241" s="29"/>
      <c r="D241" s="30"/>
      <c r="E241" s="32"/>
      <c r="F241" s="31"/>
      <c r="G241" s="32"/>
      <c r="H241" s="63" t="s">
        <v>123</v>
      </c>
      <c r="I241" s="43" t="s">
        <v>11</v>
      </c>
      <c r="J241" s="44" t="s">
        <v>30</v>
      </c>
      <c r="K241" s="44"/>
      <c r="L241" s="47" t="s">
        <v>11</v>
      </c>
      <c r="M241" s="44" t="s">
        <v>54</v>
      </c>
      <c r="N241" s="44"/>
      <c r="O241" s="47" t="s">
        <v>11</v>
      </c>
      <c r="P241" s="44" t="s">
        <v>55</v>
      </c>
      <c r="Q241" s="96"/>
      <c r="R241" s="47" t="s">
        <v>11</v>
      </c>
      <c r="S241" s="44" t="s">
        <v>124</v>
      </c>
      <c r="T241" s="96"/>
      <c r="U241" s="96"/>
      <c r="V241" s="96"/>
      <c r="W241" s="96"/>
      <c r="X241" s="97"/>
      <c r="Y241" s="41"/>
      <c r="Z241" s="35"/>
      <c r="AA241" s="35"/>
      <c r="AB241" s="36"/>
      <c r="AC241" s="218"/>
      <c r="AD241" s="218"/>
      <c r="AE241" s="218"/>
      <c r="AF241" s="218"/>
    </row>
    <row r="242" spans="1:32" ht="18.75" customHeight="1" x14ac:dyDescent="0.15">
      <c r="A242" s="27"/>
      <c r="B242" s="28"/>
      <c r="C242" s="29"/>
      <c r="D242" s="30"/>
      <c r="E242" s="32"/>
      <c r="F242" s="31"/>
      <c r="G242" s="32"/>
      <c r="H242" s="171" t="s">
        <v>179</v>
      </c>
      <c r="I242" s="223" t="s">
        <v>11</v>
      </c>
      <c r="J242" s="221" t="s">
        <v>30</v>
      </c>
      <c r="K242" s="221"/>
      <c r="L242" s="224" t="s">
        <v>11</v>
      </c>
      <c r="M242" s="221" t="s">
        <v>36</v>
      </c>
      <c r="N242" s="221"/>
      <c r="O242" s="98"/>
      <c r="P242" s="98"/>
      <c r="Q242" s="98"/>
      <c r="R242" s="98"/>
      <c r="S242" s="98"/>
      <c r="T242" s="98"/>
      <c r="U242" s="98"/>
      <c r="V242" s="98"/>
      <c r="W242" s="98"/>
      <c r="X242" s="99"/>
      <c r="Y242" s="41"/>
      <c r="Z242" s="35"/>
      <c r="AA242" s="35"/>
      <c r="AB242" s="36"/>
      <c r="AC242" s="218"/>
      <c r="AD242" s="218"/>
      <c r="AE242" s="218"/>
      <c r="AF242" s="218"/>
    </row>
    <row r="243" spans="1:32" ht="18.75" customHeight="1" x14ac:dyDescent="0.15">
      <c r="A243" s="27"/>
      <c r="B243" s="28"/>
      <c r="C243" s="29"/>
      <c r="D243" s="30"/>
      <c r="E243" s="32"/>
      <c r="F243" s="31"/>
      <c r="G243" s="32"/>
      <c r="H243" s="172"/>
      <c r="I243" s="223"/>
      <c r="J243" s="221"/>
      <c r="K243" s="221"/>
      <c r="L243" s="224"/>
      <c r="M243" s="221"/>
      <c r="N243" s="221"/>
      <c r="O243" s="38"/>
      <c r="P243" s="38"/>
      <c r="Q243" s="38"/>
      <c r="R243" s="38"/>
      <c r="S243" s="38"/>
      <c r="T243" s="38"/>
      <c r="U243" s="38"/>
      <c r="V243" s="38"/>
      <c r="W243" s="38"/>
      <c r="X243" s="106"/>
      <c r="Y243" s="41"/>
      <c r="Z243" s="35"/>
      <c r="AA243" s="35"/>
      <c r="AB243" s="36"/>
      <c r="AC243" s="218"/>
      <c r="AD243" s="218"/>
      <c r="AE243" s="218"/>
      <c r="AF243" s="218"/>
    </row>
    <row r="244" spans="1:32" ht="18.75" customHeight="1" x14ac:dyDescent="0.15">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18"/>
      <c r="AD244" s="218"/>
      <c r="AE244" s="218"/>
      <c r="AF244" s="218"/>
    </row>
    <row r="245" spans="1:32" ht="18.75" customHeight="1" x14ac:dyDescent="0.15">
      <c r="A245" s="27"/>
      <c r="B245" s="28"/>
      <c r="C245" s="29"/>
      <c r="D245" s="30"/>
      <c r="E245" s="16"/>
      <c r="F245" s="31"/>
      <c r="G245" s="32"/>
      <c r="H245" s="64" t="s">
        <v>57</v>
      </c>
      <c r="I245" s="65" t="s">
        <v>11</v>
      </c>
      <c r="J245" s="54" t="s">
        <v>30</v>
      </c>
      <c r="K245" s="54"/>
      <c r="L245" s="66" t="s">
        <v>11</v>
      </c>
      <c r="M245" s="54" t="s">
        <v>31</v>
      </c>
      <c r="N245" s="54"/>
      <c r="O245" s="66" t="s">
        <v>11</v>
      </c>
      <c r="P245" s="54" t="s">
        <v>32</v>
      </c>
      <c r="Q245" s="54"/>
      <c r="R245" s="66"/>
      <c r="S245" s="54"/>
      <c r="T245" s="54"/>
      <c r="U245" s="61"/>
      <c r="V245" s="61"/>
      <c r="W245" s="61"/>
      <c r="X245" s="62"/>
      <c r="Y245" s="41"/>
      <c r="Z245" s="35"/>
      <c r="AA245" s="35"/>
      <c r="AB245" s="36"/>
      <c r="AC245" s="218"/>
      <c r="AD245" s="218"/>
      <c r="AE245" s="218"/>
      <c r="AF245" s="218"/>
    </row>
    <row r="246" spans="1:32" ht="18.75" customHeight="1" x14ac:dyDescent="0.15">
      <c r="A246" s="67"/>
      <c r="B246" s="68"/>
      <c r="C246" s="69"/>
      <c r="D246" s="70"/>
      <c r="E246" s="71"/>
      <c r="F246" s="72"/>
      <c r="G246" s="73"/>
      <c r="H246" s="74" t="s">
        <v>58</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19"/>
      <c r="AD246" s="219"/>
      <c r="AE246" s="219"/>
      <c r="AF246" s="219"/>
    </row>
    <row r="247" spans="1:32" ht="18.75" customHeight="1" x14ac:dyDescent="0.15">
      <c r="A247" s="95"/>
      <c r="B247" s="18"/>
      <c r="C247" s="19"/>
      <c r="D247" s="20"/>
      <c r="E247" s="11"/>
      <c r="F247" s="21"/>
      <c r="G247" s="11"/>
      <c r="H247" s="196" t="s">
        <v>148</v>
      </c>
      <c r="I247" s="95" t="s">
        <v>11</v>
      </c>
      <c r="J247" s="9" t="s">
        <v>149</v>
      </c>
      <c r="K247" s="24"/>
      <c r="L247" s="120"/>
      <c r="M247" s="23" t="s">
        <v>11</v>
      </c>
      <c r="N247" s="9" t="s">
        <v>203</v>
      </c>
      <c r="O247" s="121"/>
      <c r="P247" s="121"/>
      <c r="Q247" s="23" t="s">
        <v>11</v>
      </c>
      <c r="R247" s="9" t="s">
        <v>204</v>
      </c>
      <c r="S247" s="121"/>
      <c r="T247" s="121"/>
      <c r="U247" s="23" t="s">
        <v>11</v>
      </c>
      <c r="V247" s="9" t="s">
        <v>205</v>
      </c>
      <c r="W247" s="121"/>
      <c r="X247" s="109"/>
      <c r="Y247" s="23" t="s">
        <v>11</v>
      </c>
      <c r="Z247" s="9" t="s">
        <v>22</v>
      </c>
      <c r="AA247" s="9"/>
      <c r="AB247" s="26"/>
      <c r="AC247" s="217"/>
      <c r="AD247" s="217"/>
      <c r="AE247" s="217"/>
      <c r="AF247" s="217"/>
    </row>
    <row r="248" spans="1:32" ht="18.75" customHeight="1" x14ac:dyDescent="0.15">
      <c r="A248" s="27"/>
      <c r="B248" s="28"/>
      <c r="C248" s="29"/>
      <c r="D248" s="30"/>
      <c r="E248" s="16"/>
      <c r="F248" s="31"/>
      <c r="G248" s="16"/>
      <c r="H248" s="206"/>
      <c r="I248" s="37" t="s">
        <v>11</v>
      </c>
      <c r="J248" s="56" t="s">
        <v>206</v>
      </c>
      <c r="K248" s="59"/>
      <c r="L248" s="124"/>
      <c r="M248" s="92" t="s">
        <v>11</v>
      </c>
      <c r="N248" s="56" t="s">
        <v>150</v>
      </c>
      <c r="O248" s="38"/>
      <c r="P248" s="38"/>
      <c r="Q248" s="38"/>
      <c r="R248" s="38"/>
      <c r="S248" s="38"/>
      <c r="T248" s="38"/>
      <c r="U248" s="38"/>
      <c r="V248" s="38"/>
      <c r="W248" s="38"/>
      <c r="X248" s="106"/>
      <c r="Y248" s="8" t="s">
        <v>11</v>
      </c>
      <c r="Z248" s="14" t="s">
        <v>24</v>
      </c>
      <c r="AA248" s="35"/>
      <c r="AB248" s="36"/>
      <c r="AC248" s="222"/>
      <c r="AD248" s="222"/>
      <c r="AE248" s="222"/>
      <c r="AF248" s="222"/>
    </row>
    <row r="249" spans="1:32" ht="18.75" customHeight="1" x14ac:dyDescent="0.15">
      <c r="A249" s="27"/>
      <c r="B249" s="28"/>
      <c r="C249" s="29"/>
      <c r="D249" s="30"/>
      <c r="E249" s="16"/>
      <c r="F249" s="31"/>
      <c r="G249" s="16"/>
      <c r="H249" s="119" t="s">
        <v>96</v>
      </c>
      <c r="I249" s="43" t="s">
        <v>11</v>
      </c>
      <c r="J249" s="44" t="s">
        <v>30</v>
      </c>
      <c r="K249" s="44"/>
      <c r="L249" s="46"/>
      <c r="M249" s="47" t="s">
        <v>11</v>
      </c>
      <c r="N249" s="44" t="s">
        <v>125</v>
      </c>
      <c r="O249" s="44"/>
      <c r="P249" s="46"/>
      <c r="Q249" s="47" t="s">
        <v>11</v>
      </c>
      <c r="R249" s="96" t="s">
        <v>126</v>
      </c>
      <c r="S249" s="96"/>
      <c r="T249" s="96"/>
      <c r="U249" s="47" t="s">
        <v>11</v>
      </c>
      <c r="V249" s="96" t="s">
        <v>127</v>
      </c>
      <c r="W249" s="48"/>
      <c r="X249" s="49"/>
      <c r="Y249" s="41"/>
      <c r="Z249" s="35"/>
      <c r="AA249" s="35"/>
      <c r="AB249" s="36"/>
      <c r="AC249" s="218"/>
      <c r="AD249" s="218"/>
      <c r="AE249" s="218"/>
      <c r="AF249" s="218"/>
    </row>
    <row r="250" spans="1:32" ht="18.75" customHeight="1" x14ac:dyDescent="0.15">
      <c r="A250" s="27"/>
      <c r="B250" s="28"/>
      <c r="C250" s="29"/>
      <c r="D250" s="30"/>
      <c r="E250" s="16"/>
      <c r="F250" s="31"/>
      <c r="G250" s="16"/>
      <c r="H250" s="119" t="s">
        <v>151</v>
      </c>
      <c r="I250" s="43" t="s">
        <v>11</v>
      </c>
      <c r="J250" s="44" t="s">
        <v>71</v>
      </c>
      <c r="K250" s="45"/>
      <c r="L250" s="46"/>
      <c r="M250" s="47" t="s">
        <v>11</v>
      </c>
      <c r="N250" s="44" t="s">
        <v>72</v>
      </c>
      <c r="O250" s="48"/>
      <c r="P250" s="48"/>
      <c r="Q250" s="48"/>
      <c r="R250" s="48"/>
      <c r="S250" s="48"/>
      <c r="T250" s="48"/>
      <c r="U250" s="48"/>
      <c r="V250" s="48"/>
      <c r="W250" s="48"/>
      <c r="X250" s="49"/>
      <c r="Y250" s="41"/>
      <c r="Z250" s="35"/>
      <c r="AA250" s="35"/>
      <c r="AB250" s="36"/>
      <c r="AC250" s="218"/>
      <c r="AD250" s="218"/>
      <c r="AE250" s="218"/>
      <c r="AF250" s="218"/>
    </row>
    <row r="251" spans="1:32" ht="19.5" customHeight="1" x14ac:dyDescent="0.15">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18"/>
      <c r="AD251" s="218"/>
      <c r="AE251" s="218"/>
      <c r="AF251" s="218"/>
    </row>
    <row r="252" spans="1:32" ht="19.5" customHeight="1" x14ac:dyDescent="0.15">
      <c r="A252" s="27"/>
      <c r="B252" s="28"/>
      <c r="C252" s="29"/>
      <c r="D252" s="30"/>
      <c r="E252" s="16"/>
      <c r="F252" s="31"/>
      <c r="G252" s="32"/>
      <c r="H252" s="42" t="s">
        <v>99</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18"/>
      <c r="AD252" s="218"/>
      <c r="AE252" s="218"/>
      <c r="AF252" s="218"/>
    </row>
    <row r="253" spans="1:32" ht="18.75" customHeight="1" x14ac:dyDescent="0.15">
      <c r="A253" s="27"/>
      <c r="B253" s="28"/>
      <c r="C253" s="29"/>
      <c r="D253" s="30"/>
      <c r="E253" s="16"/>
      <c r="F253" s="31"/>
      <c r="G253" s="16"/>
      <c r="H253" s="119" t="s">
        <v>207</v>
      </c>
      <c r="I253" s="43" t="s">
        <v>11</v>
      </c>
      <c r="J253" s="44" t="s">
        <v>149</v>
      </c>
      <c r="K253" s="45"/>
      <c r="L253" s="46"/>
      <c r="M253" s="47" t="s">
        <v>11</v>
      </c>
      <c r="N253" s="44" t="s">
        <v>208</v>
      </c>
      <c r="O253" s="96"/>
      <c r="P253" s="96"/>
      <c r="Q253" s="96"/>
      <c r="R253" s="96"/>
      <c r="S253" s="48"/>
      <c r="T253" s="48"/>
      <c r="U253" s="48"/>
      <c r="V253" s="48"/>
      <c r="W253" s="48"/>
      <c r="X253" s="49"/>
      <c r="Y253" s="41"/>
      <c r="Z253" s="35"/>
      <c r="AA253" s="35"/>
      <c r="AB253" s="36"/>
      <c r="AC253" s="218"/>
      <c r="AD253" s="218"/>
      <c r="AE253" s="218"/>
      <c r="AF253" s="218"/>
    </row>
    <row r="254" spans="1:32" ht="18.75" customHeight="1" x14ac:dyDescent="0.15">
      <c r="A254" s="27"/>
      <c r="B254" s="28"/>
      <c r="C254" s="29"/>
      <c r="D254" s="30"/>
      <c r="E254" s="16"/>
      <c r="F254" s="31"/>
      <c r="G254" s="16"/>
      <c r="H254" s="119" t="s">
        <v>210</v>
      </c>
      <c r="I254" s="43" t="s">
        <v>11</v>
      </c>
      <c r="J254" s="44" t="s">
        <v>211</v>
      </c>
      <c r="K254" s="45"/>
      <c r="L254" s="46"/>
      <c r="M254" s="47" t="s">
        <v>11</v>
      </c>
      <c r="N254" s="44" t="s">
        <v>212</v>
      </c>
      <c r="O254" s="48"/>
      <c r="P254" s="48"/>
      <c r="Q254" s="48"/>
      <c r="R254" s="96"/>
      <c r="S254" s="48"/>
      <c r="T254" s="48"/>
      <c r="U254" s="48"/>
      <c r="V254" s="48"/>
      <c r="W254" s="48"/>
      <c r="X254" s="49"/>
      <c r="Y254" s="41"/>
      <c r="Z254" s="35"/>
      <c r="AA254" s="35"/>
      <c r="AB254" s="36"/>
      <c r="AC254" s="218"/>
      <c r="AD254" s="218"/>
      <c r="AE254" s="218"/>
      <c r="AF254" s="218"/>
    </row>
    <row r="255" spans="1:32" ht="18.75" customHeight="1" x14ac:dyDescent="0.15">
      <c r="A255" s="27"/>
      <c r="B255" s="28"/>
      <c r="C255" s="29"/>
      <c r="D255" s="30"/>
      <c r="E255" s="16"/>
      <c r="F255" s="31"/>
      <c r="G255" s="16"/>
      <c r="H255" s="119" t="s">
        <v>119</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18"/>
      <c r="AD255" s="218"/>
      <c r="AE255" s="218"/>
      <c r="AF255" s="218"/>
    </row>
    <row r="256" spans="1:32" ht="18.75" customHeight="1" x14ac:dyDescent="0.15">
      <c r="A256" s="27"/>
      <c r="B256" s="28"/>
      <c r="C256" s="29"/>
      <c r="D256" s="30"/>
      <c r="E256" s="16"/>
      <c r="F256" s="8" t="s">
        <v>11</v>
      </c>
      <c r="G256" s="16" t="s">
        <v>231</v>
      </c>
      <c r="H256" s="119" t="s">
        <v>171</v>
      </c>
      <c r="I256" s="43" t="s">
        <v>11</v>
      </c>
      <c r="J256" s="44" t="s">
        <v>71</v>
      </c>
      <c r="K256" s="45"/>
      <c r="L256" s="46"/>
      <c r="M256" s="47" t="s">
        <v>11</v>
      </c>
      <c r="N256" s="44" t="s">
        <v>72</v>
      </c>
      <c r="O256" s="48"/>
      <c r="P256" s="48"/>
      <c r="Q256" s="48"/>
      <c r="R256" s="48"/>
      <c r="S256" s="48"/>
      <c r="T256" s="48"/>
      <c r="U256" s="48"/>
      <c r="V256" s="48"/>
      <c r="W256" s="48"/>
      <c r="X256" s="49"/>
      <c r="Y256" s="41"/>
      <c r="Z256" s="35"/>
      <c r="AA256" s="35"/>
      <c r="AB256" s="36"/>
      <c r="AC256" s="218"/>
      <c r="AD256" s="218"/>
      <c r="AE256" s="218"/>
      <c r="AF256" s="218"/>
    </row>
    <row r="257" spans="1:32" ht="19.5" customHeight="1" x14ac:dyDescent="0.15">
      <c r="A257" s="27"/>
      <c r="B257" s="28"/>
      <c r="C257" s="29"/>
      <c r="D257" s="30"/>
      <c r="E257" s="16"/>
      <c r="F257" s="30"/>
      <c r="G257" s="16" t="s">
        <v>232</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18"/>
      <c r="AD257" s="218"/>
      <c r="AE257" s="218"/>
      <c r="AF257" s="218"/>
    </row>
    <row r="258" spans="1:32" ht="18.75" customHeight="1" x14ac:dyDescent="0.15">
      <c r="A258" s="13" t="s">
        <v>11</v>
      </c>
      <c r="B258" s="28">
        <v>23</v>
      </c>
      <c r="C258" s="29" t="s">
        <v>182</v>
      </c>
      <c r="D258" s="8" t="s">
        <v>11</v>
      </c>
      <c r="E258" s="16" t="s">
        <v>233</v>
      </c>
      <c r="F258" s="8" t="s">
        <v>11</v>
      </c>
      <c r="G258" s="16" t="s">
        <v>234</v>
      </c>
      <c r="H258" s="119" t="s">
        <v>172</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18"/>
      <c r="AD258" s="218"/>
      <c r="AE258" s="218"/>
      <c r="AF258" s="218"/>
    </row>
    <row r="259" spans="1:32" ht="18.75" customHeight="1" x14ac:dyDescent="0.15">
      <c r="A259" s="27"/>
      <c r="B259" s="28"/>
      <c r="C259" s="29"/>
      <c r="D259" s="30"/>
      <c r="E259" s="16"/>
      <c r="F259" s="30"/>
      <c r="G259" s="16" t="s">
        <v>235</v>
      </c>
      <c r="H259" s="119" t="s">
        <v>187</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18"/>
      <c r="AD259" s="218"/>
      <c r="AE259" s="218"/>
      <c r="AF259" s="218"/>
    </row>
    <row r="260" spans="1:32" ht="18.75" customHeight="1" x14ac:dyDescent="0.15">
      <c r="A260" s="27"/>
      <c r="B260" s="28"/>
      <c r="C260" s="29"/>
      <c r="D260" s="8"/>
      <c r="E260" s="16"/>
      <c r="F260" s="8" t="s">
        <v>11</v>
      </c>
      <c r="G260" s="16" t="s">
        <v>236</v>
      </c>
      <c r="H260" s="127" t="s">
        <v>173</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18"/>
      <c r="AD260" s="218"/>
      <c r="AE260" s="218"/>
      <c r="AF260" s="218"/>
    </row>
    <row r="261" spans="1:32" ht="18.75" customHeight="1" x14ac:dyDescent="0.15">
      <c r="A261" s="27"/>
      <c r="B261" s="28"/>
      <c r="C261" s="29"/>
      <c r="D261" s="30"/>
      <c r="E261" s="16"/>
      <c r="F261" s="30"/>
      <c r="G261" s="16" t="s">
        <v>237</v>
      </c>
      <c r="H261" s="216" t="s">
        <v>220</v>
      </c>
      <c r="I261" s="65" t="s">
        <v>11</v>
      </c>
      <c r="J261" s="54" t="s">
        <v>193</v>
      </c>
      <c r="K261" s="54"/>
      <c r="L261" s="128"/>
      <c r="M261" s="128"/>
      <c r="N261" s="128"/>
      <c r="O261" s="128"/>
      <c r="P261" s="66" t="s">
        <v>11</v>
      </c>
      <c r="Q261" s="54" t="s">
        <v>194</v>
      </c>
      <c r="R261" s="128"/>
      <c r="S261" s="128"/>
      <c r="T261" s="128"/>
      <c r="U261" s="128"/>
      <c r="V261" s="128"/>
      <c r="W261" s="128"/>
      <c r="X261" s="129"/>
      <c r="Y261" s="41"/>
      <c r="Z261" s="35"/>
      <c r="AA261" s="35"/>
      <c r="AB261" s="36"/>
      <c r="AC261" s="218"/>
      <c r="AD261" s="218"/>
      <c r="AE261" s="218"/>
      <c r="AF261" s="218"/>
    </row>
    <row r="262" spans="1:32" ht="18.75" customHeight="1" x14ac:dyDescent="0.15">
      <c r="A262" s="27"/>
      <c r="B262" s="28"/>
      <c r="C262" s="29"/>
      <c r="D262" s="30"/>
      <c r="E262" s="16"/>
      <c r="F262" s="31"/>
      <c r="G262" s="16"/>
      <c r="H262" s="206"/>
      <c r="I262" s="37" t="s">
        <v>11</v>
      </c>
      <c r="J262" s="56" t="s">
        <v>222</v>
      </c>
      <c r="K262" s="39"/>
      <c r="L262" s="39"/>
      <c r="M262" s="39"/>
      <c r="N262" s="39"/>
      <c r="O262" s="39"/>
      <c r="P262" s="39"/>
      <c r="Q262" s="38"/>
      <c r="R262" s="39"/>
      <c r="S262" s="39"/>
      <c r="T262" s="39"/>
      <c r="U262" s="39"/>
      <c r="V262" s="39"/>
      <c r="W262" s="39"/>
      <c r="X262" s="40"/>
      <c r="Y262" s="41"/>
      <c r="Z262" s="35"/>
      <c r="AA262" s="35"/>
      <c r="AB262" s="36"/>
      <c r="AC262" s="218"/>
      <c r="AD262" s="218"/>
      <c r="AE262" s="218"/>
      <c r="AF262" s="218"/>
    </row>
    <row r="263" spans="1:32" ht="18.75" customHeight="1" x14ac:dyDescent="0.15">
      <c r="A263" s="27"/>
      <c r="B263" s="28"/>
      <c r="C263" s="29"/>
      <c r="D263" s="30"/>
      <c r="E263" s="16"/>
      <c r="F263" s="31"/>
      <c r="G263" s="32"/>
      <c r="H263" s="216" t="s">
        <v>224</v>
      </c>
      <c r="I263" s="65" t="s">
        <v>11</v>
      </c>
      <c r="J263" s="54" t="s">
        <v>225</v>
      </c>
      <c r="K263" s="61"/>
      <c r="L263" s="105"/>
      <c r="M263" s="66" t="s">
        <v>11</v>
      </c>
      <c r="N263" s="54" t="s">
        <v>226</v>
      </c>
      <c r="O263" s="128"/>
      <c r="P263" s="128"/>
      <c r="Q263" s="66" t="s">
        <v>11</v>
      </c>
      <c r="R263" s="54" t="s">
        <v>227</v>
      </c>
      <c r="S263" s="128"/>
      <c r="T263" s="128"/>
      <c r="U263" s="128"/>
      <c r="V263" s="128"/>
      <c r="W263" s="128"/>
      <c r="X263" s="129"/>
      <c r="Y263" s="41"/>
      <c r="Z263" s="35"/>
      <c r="AA263" s="35"/>
      <c r="AB263" s="36"/>
      <c r="AC263" s="218"/>
      <c r="AD263" s="218"/>
      <c r="AE263" s="218"/>
      <c r="AF263" s="218"/>
    </row>
    <row r="264" spans="1:32" ht="18.75" customHeight="1" x14ac:dyDescent="0.15">
      <c r="A264" s="27"/>
      <c r="B264" s="28"/>
      <c r="C264" s="29"/>
      <c r="D264" s="30"/>
      <c r="E264" s="16"/>
      <c r="F264" s="31"/>
      <c r="G264" s="32"/>
      <c r="H264" s="206"/>
      <c r="I264" s="37" t="s">
        <v>11</v>
      </c>
      <c r="J264" s="56" t="s">
        <v>229</v>
      </c>
      <c r="K264" s="39"/>
      <c r="L264" s="39"/>
      <c r="M264" s="39"/>
      <c r="N264" s="39"/>
      <c r="O264" s="39"/>
      <c r="P264" s="39"/>
      <c r="Q264" s="92" t="s">
        <v>11</v>
      </c>
      <c r="R264" s="56" t="s">
        <v>230</v>
      </c>
      <c r="S264" s="38"/>
      <c r="T264" s="39"/>
      <c r="U264" s="39"/>
      <c r="V264" s="39"/>
      <c r="W264" s="39"/>
      <c r="X264" s="40"/>
      <c r="Y264" s="41"/>
      <c r="Z264" s="35"/>
      <c r="AA264" s="35"/>
      <c r="AB264" s="36"/>
      <c r="AC264" s="218"/>
      <c r="AD264" s="218"/>
      <c r="AE264" s="218"/>
      <c r="AF264" s="218"/>
    </row>
    <row r="265" spans="1:32" ht="18.75" customHeight="1" x14ac:dyDescent="0.15">
      <c r="A265" s="27"/>
      <c r="B265" s="28"/>
      <c r="C265" s="29"/>
      <c r="D265" s="30"/>
      <c r="E265" s="16"/>
      <c r="F265" s="31"/>
      <c r="G265" s="32"/>
      <c r="H265" s="63" t="s">
        <v>123</v>
      </c>
      <c r="I265" s="43" t="s">
        <v>11</v>
      </c>
      <c r="J265" s="44" t="s">
        <v>30</v>
      </c>
      <c r="K265" s="44"/>
      <c r="L265" s="47" t="s">
        <v>11</v>
      </c>
      <c r="M265" s="44" t="s">
        <v>54</v>
      </c>
      <c r="N265" s="44"/>
      <c r="O265" s="47" t="s">
        <v>11</v>
      </c>
      <c r="P265" s="44" t="s">
        <v>55</v>
      </c>
      <c r="Q265" s="96"/>
      <c r="R265" s="47" t="s">
        <v>11</v>
      </c>
      <c r="S265" s="44" t="s">
        <v>124</v>
      </c>
      <c r="T265" s="96"/>
      <c r="U265" s="96"/>
      <c r="V265" s="96"/>
      <c r="W265" s="96"/>
      <c r="X265" s="97"/>
      <c r="Y265" s="41"/>
      <c r="Z265" s="35"/>
      <c r="AA265" s="35"/>
      <c r="AB265" s="36"/>
      <c r="AC265" s="218"/>
      <c r="AD265" s="218"/>
      <c r="AE265" s="218"/>
      <c r="AF265" s="218"/>
    </row>
    <row r="266" spans="1:32" ht="18.75" customHeight="1" x14ac:dyDescent="0.15">
      <c r="A266" s="27"/>
      <c r="B266" s="28"/>
      <c r="C266" s="29"/>
      <c r="D266" s="30"/>
      <c r="E266" s="16"/>
      <c r="F266" s="31"/>
      <c r="G266" s="32"/>
      <c r="H266" s="171" t="s">
        <v>179</v>
      </c>
      <c r="I266" s="223" t="s">
        <v>11</v>
      </c>
      <c r="J266" s="221" t="s">
        <v>30</v>
      </c>
      <c r="K266" s="221"/>
      <c r="L266" s="224" t="s">
        <v>11</v>
      </c>
      <c r="M266" s="221" t="s">
        <v>36</v>
      </c>
      <c r="N266" s="221"/>
      <c r="O266" s="98"/>
      <c r="P266" s="98"/>
      <c r="Q266" s="98"/>
      <c r="R266" s="98"/>
      <c r="S266" s="98"/>
      <c r="T266" s="98"/>
      <c r="U266" s="98"/>
      <c r="V266" s="98"/>
      <c r="W266" s="98"/>
      <c r="X266" s="99"/>
      <c r="Y266" s="41"/>
      <c r="Z266" s="35"/>
      <c r="AA266" s="35"/>
      <c r="AB266" s="36"/>
      <c r="AC266" s="218"/>
      <c r="AD266" s="218"/>
      <c r="AE266" s="218"/>
      <c r="AF266" s="218"/>
    </row>
    <row r="267" spans="1:32" ht="18.75" customHeight="1" x14ac:dyDescent="0.15">
      <c r="A267" s="27"/>
      <c r="B267" s="28"/>
      <c r="C267" s="29"/>
      <c r="D267" s="30"/>
      <c r="E267" s="16"/>
      <c r="F267" s="31"/>
      <c r="G267" s="16"/>
      <c r="H267" s="172"/>
      <c r="I267" s="223"/>
      <c r="J267" s="221"/>
      <c r="K267" s="221"/>
      <c r="L267" s="224"/>
      <c r="M267" s="221"/>
      <c r="N267" s="221"/>
      <c r="O267" s="38"/>
      <c r="P267" s="38"/>
      <c r="Q267" s="38"/>
      <c r="R267" s="38"/>
      <c r="S267" s="38"/>
      <c r="T267" s="38"/>
      <c r="U267" s="38"/>
      <c r="V267" s="38"/>
      <c r="W267" s="38"/>
      <c r="X267" s="106"/>
      <c r="Y267" s="41"/>
      <c r="Z267" s="35"/>
      <c r="AA267" s="35"/>
      <c r="AB267" s="36"/>
      <c r="AC267" s="218"/>
      <c r="AD267" s="218"/>
      <c r="AE267" s="218"/>
      <c r="AF267" s="218"/>
    </row>
    <row r="268" spans="1:32" ht="18.75" customHeight="1" x14ac:dyDescent="0.15">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18"/>
      <c r="AD268" s="218"/>
      <c r="AE268" s="218"/>
      <c r="AF268" s="218"/>
    </row>
    <row r="269" spans="1:32" ht="18.75" customHeight="1" x14ac:dyDescent="0.15">
      <c r="A269" s="27"/>
      <c r="B269" s="28"/>
      <c r="C269" s="29"/>
      <c r="D269" s="30"/>
      <c r="E269" s="16"/>
      <c r="F269" s="31"/>
      <c r="G269" s="32"/>
      <c r="H269" s="64" t="s">
        <v>57</v>
      </c>
      <c r="I269" s="65" t="s">
        <v>11</v>
      </c>
      <c r="J269" s="54" t="s">
        <v>30</v>
      </c>
      <c r="K269" s="54"/>
      <c r="L269" s="66" t="s">
        <v>11</v>
      </c>
      <c r="M269" s="54" t="s">
        <v>31</v>
      </c>
      <c r="N269" s="54"/>
      <c r="O269" s="66" t="s">
        <v>11</v>
      </c>
      <c r="P269" s="54" t="s">
        <v>32</v>
      </c>
      <c r="Q269" s="54"/>
      <c r="R269" s="66"/>
      <c r="S269" s="54"/>
      <c r="T269" s="54"/>
      <c r="U269" s="61"/>
      <c r="V269" s="61"/>
      <c r="W269" s="61"/>
      <c r="X269" s="62"/>
      <c r="Y269" s="41"/>
      <c r="Z269" s="35"/>
      <c r="AA269" s="35"/>
      <c r="AB269" s="36"/>
      <c r="AC269" s="218"/>
      <c r="AD269" s="218"/>
      <c r="AE269" s="218"/>
      <c r="AF269" s="218"/>
    </row>
    <row r="270" spans="1:32" ht="18.75" customHeight="1" x14ac:dyDescent="0.15">
      <c r="A270" s="67"/>
      <c r="B270" s="68"/>
      <c r="C270" s="69"/>
      <c r="D270" s="70"/>
      <c r="E270" s="71"/>
      <c r="F270" s="72"/>
      <c r="G270" s="73"/>
      <c r="H270" s="74" t="s">
        <v>58</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19"/>
      <c r="AD270" s="219"/>
      <c r="AE270" s="219"/>
      <c r="AF270" s="219"/>
    </row>
    <row r="271" spans="1:32" ht="18.75" customHeight="1" x14ac:dyDescent="0.15">
      <c r="A271" s="17"/>
      <c r="B271" s="18"/>
      <c r="C271" s="19"/>
      <c r="D271" s="20"/>
      <c r="E271" s="11"/>
      <c r="F271" s="21"/>
      <c r="G271" s="11"/>
      <c r="H271" s="196" t="s">
        <v>148</v>
      </c>
      <c r="I271" s="95" t="s">
        <v>11</v>
      </c>
      <c r="J271" s="9" t="s">
        <v>149</v>
      </c>
      <c r="K271" s="24"/>
      <c r="L271" s="120"/>
      <c r="M271" s="23" t="s">
        <v>11</v>
      </c>
      <c r="N271" s="9" t="s">
        <v>203</v>
      </c>
      <c r="O271" s="121"/>
      <c r="P271" s="121"/>
      <c r="Q271" s="23" t="s">
        <v>11</v>
      </c>
      <c r="R271" s="9" t="s">
        <v>204</v>
      </c>
      <c r="S271" s="121"/>
      <c r="T271" s="121"/>
      <c r="U271" s="23" t="s">
        <v>11</v>
      </c>
      <c r="V271" s="9" t="s">
        <v>205</v>
      </c>
      <c r="W271" s="121"/>
      <c r="X271" s="109"/>
      <c r="Y271" s="95" t="s">
        <v>11</v>
      </c>
      <c r="Z271" s="9" t="s">
        <v>22</v>
      </c>
      <c r="AA271" s="9"/>
      <c r="AB271" s="26"/>
      <c r="AC271" s="217"/>
      <c r="AD271" s="217"/>
      <c r="AE271" s="217"/>
      <c r="AF271" s="217"/>
    </row>
    <row r="272" spans="1:32" ht="18.75" customHeight="1" x14ac:dyDescent="0.15">
      <c r="A272" s="27"/>
      <c r="B272" s="28"/>
      <c r="C272" s="29"/>
      <c r="D272" s="30"/>
      <c r="E272" s="16"/>
      <c r="F272" s="31"/>
      <c r="G272" s="16"/>
      <c r="H272" s="206"/>
      <c r="I272" s="37" t="s">
        <v>11</v>
      </c>
      <c r="J272" s="56" t="s">
        <v>206</v>
      </c>
      <c r="K272" s="59"/>
      <c r="L272" s="124"/>
      <c r="M272" s="92" t="s">
        <v>11</v>
      </c>
      <c r="N272" s="56" t="s">
        <v>150</v>
      </c>
      <c r="O272" s="38"/>
      <c r="P272" s="38"/>
      <c r="Q272" s="38"/>
      <c r="R272" s="38"/>
      <c r="S272" s="38"/>
      <c r="T272" s="38"/>
      <c r="U272" s="38"/>
      <c r="V272" s="38"/>
      <c r="W272" s="38"/>
      <c r="X272" s="106"/>
      <c r="Y272" s="8" t="s">
        <v>11</v>
      </c>
      <c r="Z272" s="14" t="s">
        <v>24</v>
      </c>
      <c r="AA272" s="35"/>
      <c r="AB272" s="36"/>
      <c r="AC272" s="222"/>
      <c r="AD272" s="222"/>
      <c r="AE272" s="222"/>
      <c r="AF272" s="222"/>
    </row>
    <row r="273" spans="1:32" ht="18.75" customHeight="1" x14ac:dyDescent="0.15">
      <c r="A273" s="27"/>
      <c r="B273" s="28"/>
      <c r="C273" s="29"/>
      <c r="D273" s="30"/>
      <c r="E273" s="16"/>
      <c r="F273" s="31"/>
      <c r="G273" s="16"/>
      <c r="H273" s="119" t="s">
        <v>96</v>
      </c>
      <c r="I273" s="43" t="s">
        <v>11</v>
      </c>
      <c r="J273" s="44" t="s">
        <v>30</v>
      </c>
      <c r="K273" s="44"/>
      <c r="L273" s="46"/>
      <c r="M273" s="47" t="s">
        <v>11</v>
      </c>
      <c r="N273" s="44" t="s">
        <v>125</v>
      </c>
      <c r="O273" s="44"/>
      <c r="P273" s="46"/>
      <c r="Q273" s="47" t="s">
        <v>11</v>
      </c>
      <c r="R273" s="96" t="s">
        <v>126</v>
      </c>
      <c r="S273" s="96"/>
      <c r="T273" s="96"/>
      <c r="U273" s="47" t="s">
        <v>11</v>
      </c>
      <c r="V273" s="96" t="s">
        <v>127</v>
      </c>
      <c r="W273" s="48"/>
      <c r="X273" s="49"/>
      <c r="Y273" s="41"/>
      <c r="Z273" s="35"/>
      <c r="AA273" s="35"/>
      <c r="AB273" s="36"/>
      <c r="AC273" s="218"/>
      <c r="AD273" s="218"/>
      <c r="AE273" s="218"/>
      <c r="AF273" s="218"/>
    </row>
    <row r="274" spans="1:32" ht="18.75" customHeight="1" x14ac:dyDescent="0.15">
      <c r="A274" s="27"/>
      <c r="B274" s="28"/>
      <c r="C274" s="29"/>
      <c r="D274" s="30"/>
      <c r="E274" s="16"/>
      <c r="F274" s="31"/>
      <c r="G274" s="16"/>
      <c r="H274" s="119" t="s">
        <v>151</v>
      </c>
      <c r="I274" s="43" t="s">
        <v>11</v>
      </c>
      <c r="J274" s="44" t="s">
        <v>71</v>
      </c>
      <c r="K274" s="45"/>
      <c r="L274" s="46"/>
      <c r="M274" s="47" t="s">
        <v>11</v>
      </c>
      <c r="N274" s="44" t="s">
        <v>72</v>
      </c>
      <c r="O274" s="48"/>
      <c r="P274" s="48"/>
      <c r="Q274" s="48"/>
      <c r="R274" s="48"/>
      <c r="S274" s="45"/>
      <c r="T274" s="45"/>
      <c r="U274" s="45"/>
      <c r="V274" s="45"/>
      <c r="W274" s="45"/>
      <c r="X274" s="52"/>
      <c r="Y274" s="41"/>
      <c r="Z274" s="35"/>
      <c r="AA274" s="35"/>
      <c r="AB274" s="36"/>
      <c r="AC274" s="218"/>
      <c r="AD274" s="218"/>
      <c r="AE274" s="218"/>
      <c r="AF274" s="218"/>
    </row>
    <row r="275" spans="1:32" ht="19.5" customHeight="1" x14ac:dyDescent="0.15">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18"/>
      <c r="AD275" s="218"/>
      <c r="AE275" s="218"/>
      <c r="AF275" s="218"/>
    </row>
    <row r="276" spans="1:32" ht="19.5" customHeight="1" x14ac:dyDescent="0.15">
      <c r="A276" s="27"/>
      <c r="B276" s="28"/>
      <c r="C276" s="29"/>
      <c r="D276" s="30"/>
      <c r="E276" s="16"/>
      <c r="F276" s="31"/>
      <c r="G276" s="32"/>
      <c r="H276" s="42" t="s">
        <v>99</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18"/>
      <c r="AD276" s="218"/>
      <c r="AE276" s="218"/>
      <c r="AF276" s="218"/>
    </row>
    <row r="277" spans="1:32" ht="18.75" customHeight="1" x14ac:dyDescent="0.15">
      <c r="A277" s="27"/>
      <c r="B277" s="28"/>
      <c r="C277" s="29"/>
      <c r="D277" s="30"/>
      <c r="E277" s="16"/>
      <c r="F277" s="31"/>
      <c r="G277" s="16"/>
      <c r="H277" s="119" t="s">
        <v>207</v>
      </c>
      <c r="I277" s="43" t="s">
        <v>11</v>
      </c>
      <c r="J277" s="44" t="s">
        <v>149</v>
      </c>
      <c r="K277" s="45"/>
      <c r="L277" s="46"/>
      <c r="M277" s="47" t="s">
        <v>11</v>
      </c>
      <c r="N277" s="44" t="s">
        <v>208</v>
      </c>
      <c r="O277" s="96"/>
      <c r="P277" s="96"/>
      <c r="Q277" s="96"/>
      <c r="R277" s="96"/>
      <c r="S277" s="45"/>
      <c r="T277" s="45"/>
      <c r="U277" s="45"/>
      <c r="V277" s="45"/>
      <c r="W277" s="45"/>
      <c r="X277" s="52"/>
      <c r="Y277" s="41"/>
      <c r="Z277" s="35"/>
      <c r="AA277" s="35"/>
      <c r="AB277" s="36"/>
      <c r="AC277" s="218"/>
      <c r="AD277" s="218"/>
      <c r="AE277" s="218"/>
      <c r="AF277" s="218"/>
    </row>
    <row r="278" spans="1:32" ht="18.75" customHeight="1" x14ac:dyDescent="0.15">
      <c r="A278" s="27"/>
      <c r="B278" s="28"/>
      <c r="C278" s="29"/>
      <c r="D278" s="30"/>
      <c r="E278" s="16"/>
      <c r="F278" s="31"/>
      <c r="G278" s="16"/>
      <c r="H278" s="119" t="s">
        <v>210</v>
      </c>
      <c r="I278" s="43" t="s">
        <v>11</v>
      </c>
      <c r="J278" s="44" t="s">
        <v>211</v>
      </c>
      <c r="K278" s="45"/>
      <c r="L278" s="46"/>
      <c r="M278" s="47" t="s">
        <v>11</v>
      </c>
      <c r="N278" s="44" t="s">
        <v>212</v>
      </c>
      <c r="O278" s="48"/>
      <c r="P278" s="48"/>
      <c r="Q278" s="48"/>
      <c r="R278" s="96"/>
      <c r="S278" s="45"/>
      <c r="T278" s="45"/>
      <c r="U278" s="45"/>
      <c r="V278" s="45"/>
      <c r="W278" s="45"/>
      <c r="X278" s="52"/>
      <c r="Y278" s="41"/>
      <c r="Z278" s="35"/>
      <c r="AA278" s="35"/>
      <c r="AB278" s="36"/>
      <c r="AC278" s="218"/>
      <c r="AD278" s="218"/>
      <c r="AE278" s="218"/>
      <c r="AF278" s="218"/>
    </row>
    <row r="279" spans="1:32" ht="18.75" customHeight="1" x14ac:dyDescent="0.15">
      <c r="A279" s="27"/>
      <c r="B279" s="28"/>
      <c r="C279" s="29"/>
      <c r="D279" s="30"/>
      <c r="E279" s="16"/>
      <c r="F279" s="31"/>
      <c r="G279" s="16"/>
      <c r="H279" s="119" t="s">
        <v>119</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18"/>
      <c r="AD279" s="218"/>
      <c r="AE279" s="218"/>
      <c r="AF279" s="218"/>
    </row>
    <row r="280" spans="1:32" ht="18.75" customHeight="1" x14ac:dyDescent="0.15">
      <c r="A280" s="27"/>
      <c r="B280" s="28"/>
      <c r="C280" s="29"/>
      <c r="D280" s="30"/>
      <c r="E280" s="16"/>
      <c r="F280" s="31"/>
      <c r="G280" s="16"/>
      <c r="H280" s="119" t="s">
        <v>171</v>
      </c>
      <c r="I280" s="43" t="s">
        <v>11</v>
      </c>
      <c r="J280" s="44" t="s">
        <v>71</v>
      </c>
      <c r="K280" s="45"/>
      <c r="L280" s="46"/>
      <c r="M280" s="47" t="s">
        <v>11</v>
      </c>
      <c r="N280" s="44" t="s">
        <v>72</v>
      </c>
      <c r="O280" s="48"/>
      <c r="P280" s="48"/>
      <c r="Q280" s="48"/>
      <c r="R280" s="48"/>
      <c r="S280" s="45"/>
      <c r="T280" s="45"/>
      <c r="U280" s="45"/>
      <c r="V280" s="45"/>
      <c r="W280" s="45"/>
      <c r="X280" s="52"/>
      <c r="Y280" s="41"/>
      <c r="Z280" s="35"/>
      <c r="AA280" s="35"/>
      <c r="AB280" s="36"/>
      <c r="AC280" s="218"/>
      <c r="AD280" s="218"/>
      <c r="AE280" s="218"/>
      <c r="AF280" s="218"/>
    </row>
    <row r="281" spans="1:32" ht="19.5" customHeight="1" x14ac:dyDescent="0.15">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18"/>
      <c r="AD281" s="218"/>
      <c r="AE281" s="218"/>
      <c r="AF281" s="218"/>
    </row>
    <row r="282" spans="1:32" ht="18.75" customHeight="1" x14ac:dyDescent="0.15">
      <c r="A282" s="27"/>
      <c r="B282" s="28"/>
      <c r="C282" s="29"/>
      <c r="D282" s="30"/>
      <c r="E282" s="16"/>
      <c r="F282" s="31"/>
      <c r="G282" s="16"/>
      <c r="H282" s="119" t="s">
        <v>172</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18"/>
      <c r="AD282" s="218"/>
      <c r="AE282" s="218"/>
      <c r="AF282" s="218"/>
    </row>
    <row r="283" spans="1:32" ht="18.75" customHeight="1" x14ac:dyDescent="0.15">
      <c r="A283" s="13" t="s">
        <v>11</v>
      </c>
      <c r="B283" s="28">
        <v>23</v>
      </c>
      <c r="C283" s="29" t="s">
        <v>182</v>
      </c>
      <c r="D283" s="8" t="s">
        <v>11</v>
      </c>
      <c r="E283" s="16" t="s">
        <v>238</v>
      </c>
      <c r="F283" s="8" t="s">
        <v>11</v>
      </c>
      <c r="G283" s="16" t="s">
        <v>239</v>
      </c>
      <c r="H283" s="119" t="s">
        <v>187</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18"/>
      <c r="AD283" s="218"/>
      <c r="AE283" s="218"/>
      <c r="AF283" s="218"/>
    </row>
    <row r="284" spans="1:32" ht="18.75" customHeight="1" x14ac:dyDescent="0.15">
      <c r="A284" s="13"/>
      <c r="B284" s="28"/>
      <c r="C284" s="29"/>
      <c r="D284" s="8" t="s">
        <v>11</v>
      </c>
      <c r="E284" s="16" t="s">
        <v>240</v>
      </c>
      <c r="F284" s="8" t="s">
        <v>11</v>
      </c>
      <c r="G284" s="16" t="s">
        <v>241</v>
      </c>
      <c r="H284" s="127" t="s">
        <v>173</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18"/>
      <c r="AD284" s="218"/>
      <c r="AE284" s="218"/>
      <c r="AF284" s="218"/>
    </row>
    <row r="285" spans="1:32" ht="18.75" customHeight="1" x14ac:dyDescent="0.15">
      <c r="A285" s="27"/>
      <c r="B285" s="28"/>
      <c r="C285" s="29"/>
      <c r="D285" s="30"/>
      <c r="E285" s="16"/>
      <c r="F285" s="31"/>
      <c r="G285" s="16"/>
      <c r="H285" s="216" t="s">
        <v>220</v>
      </c>
      <c r="I285" s="65" t="s">
        <v>11</v>
      </c>
      <c r="J285" s="54" t="s">
        <v>193</v>
      </c>
      <c r="K285" s="54"/>
      <c r="L285" s="128"/>
      <c r="M285" s="128"/>
      <c r="N285" s="128"/>
      <c r="O285" s="128"/>
      <c r="P285" s="66" t="s">
        <v>11</v>
      </c>
      <c r="Q285" s="54" t="s">
        <v>194</v>
      </c>
      <c r="R285" s="128"/>
      <c r="S285" s="128"/>
      <c r="T285" s="128"/>
      <c r="U285" s="128"/>
      <c r="V285" s="128"/>
      <c r="W285" s="128"/>
      <c r="X285" s="129"/>
      <c r="Y285" s="41"/>
      <c r="Z285" s="35"/>
      <c r="AA285" s="35"/>
      <c r="AB285" s="36"/>
      <c r="AC285" s="218"/>
      <c r="AD285" s="218"/>
      <c r="AE285" s="218"/>
      <c r="AF285" s="218"/>
    </row>
    <row r="286" spans="1:32" ht="18.75" customHeight="1" x14ac:dyDescent="0.15">
      <c r="A286" s="27"/>
      <c r="B286" s="28"/>
      <c r="C286" s="29"/>
      <c r="D286" s="30"/>
      <c r="E286" s="16"/>
      <c r="F286" s="31"/>
      <c r="G286" s="16"/>
      <c r="H286" s="206"/>
      <c r="I286" s="37" t="s">
        <v>11</v>
      </c>
      <c r="J286" s="56" t="s">
        <v>222</v>
      </c>
      <c r="K286" s="39"/>
      <c r="L286" s="39"/>
      <c r="M286" s="39"/>
      <c r="N286" s="39"/>
      <c r="O286" s="39"/>
      <c r="P286" s="39"/>
      <c r="Q286" s="38"/>
      <c r="R286" s="39"/>
      <c r="S286" s="39"/>
      <c r="T286" s="39"/>
      <c r="U286" s="39"/>
      <c r="V286" s="39"/>
      <c r="W286" s="39"/>
      <c r="X286" s="40"/>
      <c r="Y286" s="41"/>
      <c r="Z286" s="35"/>
      <c r="AA286" s="35"/>
      <c r="AB286" s="36"/>
      <c r="AC286" s="218"/>
      <c r="AD286" s="218"/>
      <c r="AE286" s="218"/>
      <c r="AF286" s="218"/>
    </row>
    <row r="287" spans="1:32" ht="18.75" customHeight="1" x14ac:dyDescent="0.15">
      <c r="A287" s="27"/>
      <c r="B287" s="28"/>
      <c r="C287" s="29"/>
      <c r="D287" s="30"/>
      <c r="E287" s="16"/>
      <c r="F287" s="31"/>
      <c r="G287" s="16"/>
      <c r="H287" s="216" t="s">
        <v>224</v>
      </c>
      <c r="I287" s="65" t="s">
        <v>11</v>
      </c>
      <c r="J287" s="54" t="s">
        <v>225</v>
      </c>
      <c r="K287" s="61"/>
      <c r="L287" s="105"/>
      <c r="M287" s="66" t="s">
        <v>11</v>
      </c>
      <c r="N287" s="54" t="s">
        <v>226</v>
      </c>
      <c r="O287" s="128"/>
      <c r="P287" s="128"/>
      <c r="Q287" s="66" t="s">
        <v>11</v>
      </c>
      <c r="R287" s="54" t="s">
        <v>227</v>
      </c>
      <c r="S287" s="128"/>
      <c r="T287" s="128"/>
      <c r="U287" s="128"/>
      <c r="V287" s="128"/>
      <c r="W287" s="128"/>
      <c r="X287" s="129"/>
      <c r="Y287" s="41"/>
      <c r="Z287" s="35"/>
      <c r="AA287" s="35"/>
      <c r="AB287" s="36"/>
      <c r="AC287" s="218"/>
      <c r="AD287" s="218"/>
      <c r="AE287" s="218"/>
      <c r="AF287" s="218"/>
    </row>
    <row r="288" spans="1:32" ht="18.75" customHeight="1" x14ac:dyDescent="0.15">
      <c r="A288" s="27"/>
      <c r="B288" s="28"/>
      <c r="C288" s="29"/>
      <c r="D288" s="30"/>
      <c r="E288" s="16"/>
      <c r="F288" s="31"/>
      <c r="G288" s="16"/>
      <c r="H288" s="206"/>
      <c r="I288" s="37" t="s">
        <v>11</v>
      </c>
      <c r="J288" s="56" t="s">
        <v>229</v>
      </c>
      <c r="K288" s="39"/>
      <c r="L288" s="39"/>
      <c r="M288" s="39"/>
      <c r="N288" s="39"/>
      <c r="O288" s="39"/>
      <c r="P288" s="39"/>
      <c r="Q288" s="92" t="s">
        <v>11</v>
      </c>
      <c r="R288" s="56" t="s">
        <v>230</v>
      </c>
      <c r="S288" s="38"/>
      <c r="T288" s="39"/>
      <c r="U288" s="39"/>
      <c r="V288" s="39"/>
      <c r="W288" s="39"/>
      <c r="X288" s="40"/>
      <c r="Y288" s="41"/>
      <c r="Z288" s="35"/>
      <c r="AA288" s="35"/>
      <c r="AB288" s="36"/>
      <c r="AC288" s="218"/>
      <c r="AD288" s="218"/>
      <c r="AE288" s="218"/>
      <c r="AF288" s="218"/>
    </row>
    <row r="289" spans="1:32" ht="18.75" customHeight="1" x14ac:dyDescent="0.15">
      <c r="A289" s="27"/>
      <c r="B289" s="28"/>
      <c r="C289" s="29"/>
      <c r="D289" s="30"/>
      <c r="E289" s="16"/>
      <c r="F289" s="31"/>
      <c r="G289" s="16"/>
      <c r="H289" s="63" t="s">
        <v>123</v>
      </c>
      <c r="I289" s="43" t="s">
        <v>11</v>
      </c>
      <c r="J289" s="44" t="s">
        <v>30</v>
      </c>
      <c r="K289" s="44"/>
      <c r="L289" s="47" t="s">
        <v>11</v>
      </c>
      <c r="M289" s="44" t="s">
        <v>54</v>
      </c>
      <c r="N289" s="44"/>
      <c r="O289" s="47" t="s">
        <v>11</v>
      </c>
      <c r="P289" s="44" t="s">
        <v>55</v>
      </c>
      <c r="Q289" s="96"/>
      <c r="R289" s="47" t="s">
        <v>11</v>
      </c>
      <c r="S289" s="44" t="s">
        <v>124</v>
      </c>
      <c r="T289" s="96"/>
      <c r="U289" s="96"/>
      <c r="V289" s="96"/>
      <c r="W289" s="96"/>
      <c r="X289" s="97"/>
      <c r="Y289" s="41"/>
      <c r="Z289" s="35"/>
      <c r="AA289" s="35"/>
      <c r="AB289" s="36"/>
      <c r="AC289" s="218"/>
      <c r="AD289" s="218"/>
      <c r="AE289" s="218"/>
      <c r="AF289" s="218"/>
    </row>
    <row r="290" spans="1:32" ht="18.75" customHeight="1" x14ac:dyDescent="0.15">
      <c r="A290" s="27"/>
      <c r="B290" s="28"/>
      <c r="C290" s="29"/>
      <c r="D290" s="30"/>
      <c r="E290" s="16"/>
      <c r="F290" s="31"/>
      <c r="G290" s="16"/>
      <c r="H290" s="171" t="s">
        <v>179</v>
      </c>
      <c r="I290" s="223" t="s">
        <v>11</v>
      </c>
      <c r="J290" s="221" t="s">
        <v>30</v>
      </c>
      <c r="K290" s="221"/>
      <c r="L290" s="224" t="s">
        <v>11</v>
      </c>
      <c r="M290" s="221" t="s">
        <v>36</v>
      </c>
      <c r="N290" s="221"/>
      <c r="O290" s="98"/>
      <c r="P290" s="98"/>
      <c r="Q290" s="98"/>
      <c r="R290" s="98"/>
      <c r="S290" s="98"/>
      <c r="T290" s="98"/>
      <c r="U290" s="98"/>
      <c r="V290" s="98"/>
      <c r="W290" s="98"/>
      <c r="X290" s="99"/>
      <c r="Y290" s="41"/>
      <c r="Z290" s="35"/>
      <c r="AA290" s="35"/>
      <c r="AB290" s="36"/>
      <c r="AC290" s="218"/>
      <c r="AD290" s="218"/>
      <c r="AE290" s="218"/>
      <c r="AF290" s="218"/>
    </row>
    <row r="291" spans="1:32" ht="18.75" customHeight="1" x14ac:dyDescent="0.15">
      <c r="A291" s="27"/>
      <c r="B291" s="28"/>
      <c r="C291" s="29"/>
      <c r="D291" s="30"/>
      <c r="E291" s="16"/>
      <c r="F291" s="31"/>
      <c r="G291" s="16"/>
      <c r="H291" s="172"/>
      <c r="I291" s="223"/>
      <c r="J291" s="221"/>
      <c r="K291" s="221"/>
      <c r="L291" s="224"/>
      <c r="M291" s="221"/>
      <c r="N291" s="221"/>
      <c r="O291" s="38"/>
      <c r="P291" s="38"/>
      <c r="Q291" s="38"/>
      <c r="R291" s="38"/>
      <c r="S291" s="38"/>
      <c r="T291" s="38"/>
      <c r="U291" s="38"/>
      <c r="V291" s="38"/>
      <c r="W291" s="38"/>
      <c r="X291" s="106"/>
      <c r="Y291" s="41"/>
      <c r="Z291" s="35"/>
      <c r="AA291" s="35"/>
      <c r="AB291" s="36"/>
      <c r="AC291" s="218"/>
      <c r="AD291" s="218"/>
      <c r="AE291" s="218"/>
      <c r="AF291" s="218"/>
    </row>
    <row r="292" spans="1:32" ht="18.75" customHeight="1" x14ac:dyDescent="0.15">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18"/>
      <c r="AD292" s="218"/>
      <c r="AE292" s="218"/>
      <c r="AF292" s="218"/>
    </row>
    <row r="293" spans="1:32" ht="18.75" customHeight="1" x14ac:dyDescent="0.15">
      <c r="A293" s="27"/>
      <c r="B293" s="28"/>
      <c r="C293" s="29"/>
      <c r="D293" s="30"/>
      <c r="E293" s="16"/>
      <c r="F293" s="31"/>
      <c r="G293" s="32"/>
      <c r="H293" s="64" t="s">
        <v>57</v>
      </c>
      <c r="I293" s="65" t="s">
        <v>11</v>
      </c>
      <c r="J293" s="54" t="s">
        <v>30</v>
      </c>
      <c r="K293" s="54"/>
      <c r="L293" s="66" t="s">
        <v>11</v>
      </c>
      <c r="M293" s="54" t="s">
        <v>31</v>
      </c>
      <c r="N293" s="54"/>
      <c r="O293" s="66" t="s">
        <v>11</v>
      </c>
      <c r="P293" s="54" t="s">
        <v>32</v>
      </c>
      <c r="Q293" s="54"/>
      <c r="R293" s="66"/>
      <c r="S293" s="54"/>
      <c r="T293" s="54"/>
      <c r="U293" s="61"/>
      <c r="V293" s="61"/>
      <c r="W293" s="61"/>
      <c r="X293" s="62"/>
      <c r="Y293" s="41"/>
      <c r="Z293" s="35"/>
      <c r="AA293" s="35"/>
      <c r="AB293" s="36"/>
      <c r="AC293" s="218"/>
      <c r="AD293" s="218"/>
      <c r="AE293" s="218"/>
      <c r="AF293" s="218"/>
    </row>
    <row r="294" spans="1:32" ht="18.75" customHeight="1" x14ac:dyDescent="0.15">
      <c r="A294" s="67"/>
      <c r="B294" s="68"/>
      <c r="C294" s="69"/>
      <c r="D294" s="70"/>
      <c r="E294" s="71"/>
      <c r="F294" s="72"/>
      <c r="G294" s="73"/>
      <c r="H294" s="74" t="s">
        <v>58</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19"/>
      <c r="AD294" s="219"/>
      <c r="AE294" s="219"/>
      <c r="AF294" s="219"/>
    </row>
    <row r="295" spans="1:32" ht="19.5" customHeight="1" x14ac:dyDescent="0.15">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07"/>
      <c r="AD295" s="208"/>
      <c r="AE295" s="208"/>
      <c r="AF295" s="209"/>
    </row>
    <row r="296" spans="1:32" ht="19.5" customHeight="1" x14ac:dyDescent="0.15">
      <c r="A296" s="27"/>
      <c r="B296" s="28"/>
      <c r="C296" s="29"/>
      <c r="D296" s="30"/>
      <c r="E296" s="16"/>
      <c r="F296" s="31"/>
      <c r="G296" s="32"/>
      <c r="H296" s="42" t="s">
        <v>99</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10"/>
      <c r="AD296" s="211"/>
      <c r="AE296" s="211"/>
      <c r="AF296" s="212"/>
    </row>
    <row r="297" spans="1:32" ht="18.75" customHeight="1" x14ac:dyDescent="0.15">
      <c r="A297" s="27"/>
      <c r="B297" s="28"/>
      <c r="C297" s="29"/>
      <c r="D297" s="30"/>
      <c r="E297" s="32"/>
      <c r="F297" s="30"/>
      <c r="G297" s="16"/>
      <c r="H297" s="134" t="s">
        <v>242</v>
      </c>
      <c r="I297" s="37" t="s">
        <v>11</v>
      </c>
      <c r="J297" s="56" t="s">
        <v>149</v>
      </c>
      <c r="K297" s="59"/>
      <c r="L297" s="124"/>
      <c r="M297" s="92" t="s">
        <v>11</v>
      </c>
      <c r="N297" s="56" t="s">
        <v>208</v>
      </c>
      <c r="O297" s="38"/>
      <c r="P297" s="59"/>
      <c r="Q297" s="59"/>
      <c r="R297" s="59"/>
      <c r="S297" s="59"/>
      <c r="T297" s="59"/>
      <c r="U297" s="59"/>
      <c r="V297" s="59"/>
      <c r="W297" s="59"/>
      <c r="X297" s="60"/>
      <c r="AB297" s="36"/>
      <c r="AC297" s="210"/>
      <c r="AD297" s="211"/>
      <c r="AE297" s="211"/>
      <c r="AF297" s="212"/>
    </row>
    <row r="298" spans="1:32" ht="18.75" customHeight="1" x14ac:dyDescent="0.15">
      <c r="A298" s="27"/>
      <c r="B298" s="28"/>
      <c r="C298" s="29"/>
      <c r="D298" s="30"/>
      <c r="E298" s="32"/>
      <c r="F298" s="30"/>
      <c r="G298" s="16"/>
      <c r="H298" s="119" t="s">
        <v>243</v>
      </c>
      <c r="I298" s="43" t="s">
        <v>11</v>
      </c>
      <c r="J298" s="44" t="s">
        <v>149</v>
      </c>
      <c r="K298" s="45"/>
      <c r="L298" s="46"/>
      <c r="M298" s="47" t="s">
        <v>11</v>
      </c>
      <c r="N298" s="44" t="s">
        <v>208</v>
      </c>
      <c r="O298" s="96"/>
      <c r="P298" s="45"/>
      <c r="Q298" s="45"/>
      <c r="R298" s="45"/>
      <c r="S298" s="45"/>
      <c r="T298" s="45"/>
      <c r="U298" s="45"/>
      <c r="V298" s="45"/>
      <c r="W298" s="45"/>
      <c r="X298" s="52"/>
      <c r="Y298" s="41"/>
      <c r="Z298" s="35"/>
      <c r="AA298" s="35"/>
      <c r="AB298" s="36"/>
      <c r="AC298" s="210"/>
      <c r="AD298" s="211"/>
      <c r="AE298" s="211"/>
      <c r="AF298" s="212"/>
    </row>
    <row r="299" spans="1:32" ht="18.75" customHeight="1" x14ac:dyDescent="0.15">
      <c r="A299" s="27"/>
      <c r="B299" s="28"/>
      <c r="C299" s="29"/>
      <c r="D299" s="30"/>
      <c r="E299" s="32"/>
      <c r="F299" s="30"/>
      <c r="G299" s="16"/>
      <c r="H299" s="119" t="s">
        <v>119</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10"/>
      <c r="AD299" s="211"/>
      <c r="AE299" s="211"/>
      <c r="AF299" s="212"/>
    </row>
    <row r="300" spans="1:32" ht="18.75" customHeight="1" x14ac:dyDescent="0.15">
      <c r="A300" s="27"/>
      <c r="B300" s="28"/>
      <c r="C300" s="29"/>
      <c r="D300" s="30"/>
      <c r="E300" s="32"/>
      <c r="F300" s="30"/>
      <c r="G300" s="16"/>
      <c r="H300" s="119" t="s">
        <v>171</v>
      </c>
      <c r="I300" s="43" t="s">
        <v>11</v>
      </c>
      <c r="J300" s="44" t="s">
        <v>71</v>
      </c>
      <c r="K300" s="45"/>
      <c r="L300" s="46"/>
      <c r="M300" s="47" t="s">
        <v>11</v>
      </c>
      <c r="N300" s="44" t="s">
        <v>72</v>
      </c>
      <c r="O300" s="48"/>
      <c r="P300" s="48"/>
      <c r="Q300" s="45"/>
      <c r="R300" s="45"/>
      <c r="S300" s="45"/>
      <c r="T300" s="45"/>
      <c r="U300" s="45"/>
      <c r="V300" s="45"/>
      <c r="W300" s="45"/>
      <c r="X300" s="52"/>
      <c r="Y300" s="35"/>
      <c r="Z300" s="35"/>
      <c r="AA300" s="35"/>
      <c r="AB300" s="36"/>
      <c r="AC300" s="210"/>
      <c r="AD300" s="211"/>
      <c r="AE300" s="211"/>
      <c r="AF300" s="212"/>
    </row>
    <row r="301" spans="1:32" ht="19.5" customHeight="1" x14ac:dyDescent="0.15">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10"/>
      <c r="AD301" s="211"/>
      <c r="AE301" s="211"/>
      <c r="AF301" s="212"/>
    </row>
    <row r="302" spans="1:32" ht="18.75" customHeight="1" x14ac:dyDescent="0.15">
      <c r="A302" s="27"/>
      <c r="B302" s="28"/>
      <c r="C302" s="29"/>
      <c r="D302" s="30"/>
      <c r="E302" s="32"/>
      <c r="F302" s="8" t="s">
        <v>11</v>
      </c>
      <c r="G302" s="16" t="s">
        <v>244</v>
      </c>
      <c r="H302" s="119" t="s">
        <v>172</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10"/>
      <c r="AD302" s="211"/>
      <c r="AE302" s="211"/>
      <c r="AF302" s="212"/>
    </row>
    <row r="303" spans="1:32" ht="18.75" customHeight="1" x14ac:dyDescent="0.15">
      <c r="A303" s="27"/>
      <c r="B303" s="28"/>
      <c r="C303" s="29"/>
      <c r="D303" s="30"/>
      <c r="E303" s="32"/>
      <c r="F303" s="30"/>
      <c r="G303" s="16" t="s">
        <v>213</v>
      </c>
      <c r="H303" s="119" t="s">
        <v>187</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10"/>
      <c r="AD303" s="211"/>
      <c r="AE303" s="211"/>
      <c r="AF303" s="212"/>
    </row>
    <row r="304" spans="1:32" ht="18.75" customHeight="1" x14ac:dyDescent="0.15">
      <c r="A304" s="13" t="s">
        <v>11</v>
      </c>
      <c r="B304" s="28">
        <v>23</v>
      </c>
      <c r="C304" s="29" t="s">
        <v>182</v>
      </c>
      <c r="D304" s="8" t="s">
        <v>11</v>
      </c>
      <c r="E304" s="32" t="s">
        <v>245</v>
      </c>
      <c r="F304" s="8" t="s">
        <v>11</v>
      </c>
      <c r="G304" s="16" t="s">
        <v>246</v>
      </c>
      <c r="H304" s="216" t="s">
        <v>220</v>
      </c>
      <c r="I304" s="65" t="s">
        <v>11</v>
      </c>
      <c r="J304" s="54" t="s">
        <v>193</v>
      </c>
      <c r="K304" s="54"/>
      <c r="L304" s="128"/>
      <c r="M304" s="128"/>
      <c r="N304" s="128"/>
      <c r="O304" s="128"/>
      <c r="P304" s="66" t="s">
        <v>11</v>
      </c>
      <c r="Q304" s="54" t="s">
        <v>194</v>
      </c>
      <c r="R304" s="128"/>
      <c r="S304" s="128"/>
      <c r="T304" s="128"/>
      <c r="U304" s="128"/>
      <c r="V304" s="128"/>
      <c r="W304" s="128"/>
      <c r="X304" s="129"/>
      <c r="Y304" s="41"/>
      <c r="Z304" s="35"/>
      <c r="AA304" s="35"/>
      <c r="AB304" s="36"/>
      <c r="AC304" s="210"/>
      <c r="AD304" s="211"/>
      <c r="AE304" s="211"/>
      <c r="AF304" s="212"/>
    </row>
    <row r="305" spans="1:32" ht="18.75" customHeight="1" x14ac:dyDescent="0.15">
      <c r="A305" s="27"/>
      <c r="B305" s="28"/>
      <c r="C305" s="29"/>
      <c r="D305" s="30"/>
      <c r="E305" s="32"/>
      <c r="F305" s="30"/>
      <c r="G305" s="16" t="s">
        <v>215</v>
      </c>
      <c r="H305" s="206"/>
      <c r="I305" s="37" t="s">
        <v>11</v>
      </c>
      <c r="J305" s="56" t="s">
        <v>222</v>
      </c>
      <c r="K305" s="39"/>
      <c r="L305" s="39"/>
      <c r="M305" s="39"/>
      <c r="N305" s="39"/>
      <c r="O305" s="39"/>
      <c r="P305" s="39"/>
      <c r="Q305" s="38"/>
      <c r="R305" s="39"/>
      <c r="S305" s="39"/>
      <c r="T305" s="39"/>
      <c r="U305" s="39"/>
      <c r="V305" s="39"/>
      <c r="W305" s="39"/>
      <c r="X305" s="40"/>
      <c r="Y305" s="41"/>
      <c r="Z305" s="35"/>
      <c r="AA305" s="35"/>
      <c r="AB305" s="36"/>
      <c r="AC305" s="210"/>
      <c r="AD305" s="211"/>
      <c r="AE305" s="211"/>
      <c r="AF305" s="212"/>
    </row>
    <row r="306" spans="1:32" ht="18.75" customHeight="1" x14ac:dyDescent="0.15">
      <c r="A306" s="27"/>
      <c r="B306" s="28"/>
      <c r="C306" s="29"/>
      <c r="D306" s="30"/>
      <c r="E306" s="32"/>
      <c r="F306" s="8" t="s">
        <v>11</v>
      </c>
      <c r="G306" s="16" t="s">
        <v>247</v>
      </c>
      <c r="H306" s="127" t="s">
        <v>173</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10"/>
      <c r="AD306" s="211"/>
      <c r="AE306" s="211"/>
      <c r="AF306" s="212"/>
    </row>
    <row r="307" spans="1:32" ht="18.75" customHeight="1" x14ac:dyDescent="0.15">
      <c r="A307" s="27"/>
      <c r="B307" s="28"/>
      <c r="C307" s="29"/>
      <c r="D307" s="30"/>
      <c r="E307" s="32"/>
      <c r="F307" s="30"/>
      <c r="G307" s="16" t="s">
        <v>218</v>
      </c>
      <c r="H307" s="216" t="s">
        <v>224</v>
      </c>
      <c r="I307" s="65" t="s">
        <v>11</v>
      </c>
      <c r="J307" s="54" t="s">
        <v>225</v>
      </c>
      <c r="K307" s="61"/>
      <c r="L307" s="105"/>
      <c r="M307" s="66" t="s">
        <v>11</v>
      </c>
      <c r="N307" s="54" t="s">
        <v>226</v>
      </c>
      <c r="O307" s="128"/>
      <c r="P307" s="128"/>
      <c r="Q307" s="66" t="s">
        <v>11</v>
      </c>
      <c r="R307" s="54" t="s">
        <v>227</v>
      </c>
      <c r="S307" s="128"/>
      <c r="T307" s="128"/>
      <c r="U307" s="128"/>
      <c r="V307" s="128"/>
      <c r="W307" s="128"/>
      <c r="X307" s="129"/>
      <c r="Y307" s="41"/>
      <c r="Z307" s="35"/>
      <c r="AA307" s="35"/>
      <c r="AB307" s="36"/>
      <c r="AC307" s="210"/>
      <c r="AD307" s="211"/>
      <c r="AE307" s="211"/>
      <c r="AF307" s="212"/>
    </row>
    <row r="308" spans="1:32" ht="18.75" customHeight="1" x14ac:dyDescent="0.15">
      <c r="A308" s="27"/>
      <c r="B308" s="28"/>
      <c r="C308" s="29"/>
      <c r="D308" s="30"/>
      <c r="E308" s="32"/>
      <c r="F308" s="8" t="s">
        <v>11</v>
      </c>
      <c r="G308" s="16" t="s">
        <v>248</v>
      </c>
      <c r="H308" s="206"/>
      <c r="I308" s="37" t="s">
        <v>11</v>
      </c>
      <c r="J308" s="56" t="s">
        <v>229</v>
      </c>
      <c r="K308" s="39"/>
      <c r="L308" s="39"/>
      <c r="M308" s="39"/>
      <c r="N308" s="39"/>
      <c r="O308" s="39"/>
      <c r="P308" s="39"/>
      <c r="Q308" s="92" t="s">
        <v>11</v>
      </c>
      <c r="R308" s="56" t="s">
        <v>230</v>
      </c>
      <c r="S308" s="38"/>
      <c r="T308" s="39"/>
      <c r="U308" s="39"/>
      <c r="V308" s="39"/>
      <c r="W308" s="39"/>
      <c r="X308" s="40"/>
      <c r="Y308" s="41"/>
      <c r="Z308" s="35"/>
      <c r="AA308" s="35"/>
      <c r="AB308" s="36"/>
      <c r="AC308" s="210"/>
      <c r="AD308" s="211"/>
      <c r="AE308" s="211"/>
      <c r="AF308" s="212"/>
    </row>
    <row r="309" spans="1:32" ht="18.75" customHeight="1" x14ac:dyDescent="0.15">
      <c r="A309" s="27"/>
      <c r="B309" s="28"/>
      <c r="C309" s="29"/>
      <c r="D309" s="30"/>
      <c r="E309" s="32"/>
      <c r="F309" s="31"/>
      <c r="G309" s="32"/>
      <c r="H309" s="63" t="s">
        <v>123</v>
      </c>
      <c r="I309" s="43" t="s">
        <v>11</v>
      </c>
      <c r="J309" s="44" t="s">
        <v>30</v>
      </c>
      <c r="K309" s="44"/>
      <c r="L309" s="47" t="s">
        <v>11</v>
      </c>
      <c r="M309" s="44" t="s">
        <v>54</v>
      </c>
      <c r="N309" s="44"/>
      <c r="O309" s="47" t="s">
        <v>11</v>
      </c>
      <c r="P309" s="44" t="s">
        <v>55</v>
      </c>
      <c r="Q309" s="96"/>
      <c r="R309" s="47" t="s">
        <v>11</v>
      </c>
      <c r="S309" s="44" t="s">
        <v>124</v>
      </c>
      <c r="T309" s="96"/>
      <c r="U309" s="96"/>
      <c r="V309" s="96"/>
      <c r="W309" s="96"/>
      <c r="X309" s="97"/>
      <c r="Y309" s="41"/>
      <c r="Z309" s="35"/>
      <c r="AA309" s="35"/>
      <c r="AB309" s="36"/>
      <c r="AC309" s="210"/>
      <c r="AD309" s="211"/>
      <c r="AE309" s="211"/>
      <c r="AF309" s="212"/>
    </row>
    <row r="310" spans="1:32" ht="18.75" customHeight="1" x14ac:dyDescent="0.15">
      <c r="A310" s="27"/>
      <c r="B310" s="28"/>
      <c r="C310" s="29"/>
      <c r="D310" s="30"/>
      <c r="E310" s="32"/>
      <c r="F310" s="31"/>
      <c r="G310" s="32"/>
      <c r="H310" s="171" t="s">
        <v>179</v>
      </c>
      <c r="I310" s="223" t="s">
        <v>11</v>
      </c>
      <c r="J310" s="221" t="s">
        <v>30</v>
      </c>
      <c r="K310" s="221"/>
      <c r="L310" s="224" t="s">
        <v>11</v>
      </c>
      <c r="M310" s="221" t="s">
        <v>36</v>
      </c>
      <c r="N310" s="221"/>
      <c r="O310" s="98"/>
      <c r="P310" s="98"/>
      <c r="Q310" s="98"/>
      <c r="R310" s="98"/>
      <c r="S310" s="98"/>
      <c r="T310" s="98"/>
      <c r="U310" s="98"/>
      <c r="V310" s="98"/>
      <c r="W310" s="98"/>
      <c r="X310" s="99"/>
      <c r="Y310" s="41"/>
      <c r="Z310" s="35"/>
      <c r="AA310" s="35"/>
      <c r="AB310" s="36"/>
      <c r="AC310" s="210"/>
      <c r="AD310" s="211"/>
      <c r="AE310" s="211"/>
      <c r="AF310" s="212"/>
    </row>
    <row r="311" spans="1:32" ht="18.75" customHeight="1" x14ac:dyDescent="0.15">
      <c r="A311" s="27"/>
      <c r="B311" s="28"/>
      <c r="C311" s="29"/>
      <c r="D311" s="30"/>
      <c r="E311" s="32"/>
      <c r="F311" s="31"/>
      <c r="G311" s="32"/>
      <c r="H311" s="172"/>
      <c r="I311" s="223"/>
      <c r="J311" s="221"/>
      <c r="K311" s="221"/>
      <c r="L311" s="224"/>
      <c r="M311" s="221"/>
      <c r="N311" s="221"/>
      <c r="O311" s="38"/>
      <c r="P311" s="38"/>
      <c r="Q311" s="38"/>
      <c r="R311" s="38"/>
      <c r="S311" s="38"/>
      <c r="T311" s="38"/>
      <c r="U311" s="38"/>
      <c r="V311" s="38"/>
      <c r="W311" s="38"/>
      <c r="X311" s="106"/>
      <c r="Y311" s="41"/>
      <c r="Z311" s="35"/>
      <c r="AA311" s="35"/>
      <c r="AB311" s="36"/>
      <c r="AC311" s="210"/>
      <c r="AD311" s="211"/>
      <c r="AE311" s="211"/>
      <c r="AF311" s="212"/>
    </row>
    <row r="312" spans="1:32" ht="18.75" customHeight="1" x14ac:dyDescent="0.15">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10"/>
      <c r="AD312" s="211"/>
      <c r="AE312" s="211"/>
      <c r="AF312" s="212"/>
    </row>
    <row r="313" spans="1:32" ht="18.75" customHeight="1" x14ac:dyDescent="0.15">
      <c r="A313" s="27"/>
      <c r="B313" s="28"/>
      <c r="C313" s="29"/>
      <c r="D313" s="30"/>
      <c r="E313" s="16"/>
      <c r="F313" s="31"/>
      <c r="G313" s="32"/>
      <c r="H313" s="64" t="s">
        <v>57</v>
      </c>
      <c r="I313" s="65" t="s">
        <v>11</v>
      </c>
      <c r="J313" s="54" t="s">
        <v>30</v>
      </c>
      <c r="K313" s="54"/>
      <c r="L313" s="66" t="s">
        <v>11</v>
      </c>
      <c r="M313" s="54" t="s">
        <v>31</v>
      </c>
      <c r="N313" s="54"/>
      <c r="O313" s="66" t="s">
        <v>11</v>
      </c>
      <c r="P313" s="54" t="s">
        <v>32</v>
      </c>
      <c r="Q313" s="54"/>
      <c r="R313" s="66"/>
      <c r="S313" s="54"/>
      <c r="T313" s="54"/>
      <c r="U313" s="61"/>
      <c r="V313" s="61"/>
      <c r="W313" s="61"/>
      <c r="X313" s="62"/>
      <c r="Y313" s="41"/>
      <c r="Z313" s="35"/>
      <c r="AA313" s="35"/>
      <c r="AB313" s="36"/>
      <c r="AC313" s="210"/>
      <c r="AD313" s="211"/>
      <c r="AE313" s="211"/>
      <c r="AF313" s="212"/>
    </row>
    <row r="314" spans="1:32" ht="18.75" customHeight="1" x14ac:dyDescent="0.15">
      <c r="A314" s="67"/>
      <c r="B314" s="68"/>
      <c r="C314" s="69"/>
      <c r="D314" s="70"/>
      <c r="E314" s="71"/>
      <c r="F314" s="72"/>
      <c r="G314" s="73"/>
      <c r="H314" s="74" t="s">
        <v>58</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3"/>
      <c r="AD314" s="214"/>
      <c r="AE314" s="214"/>
      <c r="AF314" s="215"/>
    </row>
    <row r="315" spans="1:32" ht="18.75" customHeight="1" x14ac:dyDescent="0.15">
      <c r="A315" s="17"/>
      <c r="B315" s="18"/>
      <c r="C315" s="19"/>
      <c r="D315" s="20"/>
      <c r="E315" s="22"/>
      <c r="F315" s="20"/>
      <c r="G315" s="11"/>
      <c r="H315" s="110" t="s">
        <v>151</v>
      </c>
      <c r="I315" s="84" t="s">
        <v>11</v>
      </c>
      <c r="J315" s="85" t="s">
        <v>71</v>
      </c>
      <c r="K315" s="86"/>
      <c r="L315" s="87"/>
      <c r="M315" s="88" t="s">
        <v>11</v>
      </c>
      <c r="N315" s="85" t="s">
        <v>72</v>
      </c>
      <c r="O315" s="89"/>
      <c r="P315" s="89"/>
      <c r="Q315" s="89"/>
      <c r="R315" s="89"/>
      <c r="S315" s="89"/>
      <c r="T315" s="89"/>
      <c r="U315" s="89"/>
      <c r="V315" s="89"/>
      <c r="W315" s="89"/>
      <c r="X315" s="90"/>
      <c r="Y315" s="95" t="s">
        <v>11</v>
      </c>
      <c r="Z315" s="9" t="s">
        <v>22</v>
      </c>
      <c r="AA315" s="9"/>
      <c r="AB315" s="26"/>
      <c r="AC315" s="217"/>
      <c r="AD315" s="217"/>
      <c r="AE315" s="217"/>
      <c r="AF315" s="217"/>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2"/>
      <c r="AD316" s="222"/>
      <c r="AE316" s="222"/>
      <c r="AF316" s="222"/>
    </row>
    <row r="317" spans="1:32" ht="19.5" customHeight="1" x14ac:dyDescent="0.15">
      <c r="A317" s="27"/>
      <c r="B317" s="28"/>
      <c r="C317" s="29"/>
      <c r="D317" s="30"/>
      <c r="E317" s="16"/>
      <c r="F317" s="31"/>
      <c r="G317" s="32"/>
      <c r="H317" s="42" t="s">
        <v>99</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2"/>
      <c r="AD317" s="222"/>
      <c r="AE317" s="222"/>
      <c r="AF317" s="222"/>
    </row>
    <row r="318" spans="1:32" ht="18.75" customHeight="1" x14ac:dyDescent="0.15">
      <c r="A318" s="27"/>
      <c r="B318" s="28"/>
      <c r="C318" s="29"/>
      <c r="D318" s="30"/>
      <c r="E318" s="32"/>
      <c r="F318" s="30"/>
      <c r="G318" s="16"/>
      <c r="H318" s="119" t="s">
        <v>242</v>
      </c>
      <c r="I318" s="43" t="s">
        <v>11</v>
      </c>
      <c r="J318" s="44" t="s">
        <v>149</v>
      </c>
      <c r="K318" s="45"/>
      <c r="L318" s="46"/>
      <c r="M318" s="47" t="s">
        <v>11</v>
      </c>
      <c r="N318" s="44" t="s">
        <v>208</v>
      </c>
      <c r="O318" s="48"/>
      <c r="P318" s="48"/>
      <c r="Q318" s="48"/>
      <c r="R318" s="48"/>
      <c r="S318" s="48"/>
      <c r="T318" s="48"/>
      <c r="U318" s="48"/>
      <c r="V318" s="48"/>
      <c r="W318" s="48"/>
      <c r="X318" s="49"/>
      <c r="Y318" s="41"/>
      <c r="Z318" s="35"/>
      <c r="AA318" s="35"/>
      <c r="AB318" s="36"/>
      <c r="AC318" s="218"/>
      <c r="AD318" s="218"/>
      <c r="AE318" s="218"/>
      <c r="AF318" s="218"/>
    </row>
    <row r="319" spans="1:32" ht="18.75" customHeight="1" x14ac:dyDescent="0.15">
      <c r="A319" s="27"/>
      <c r="B319" s="28"/>
      <c r="C319" s="29"/>
      <c r="D319" s="30"/>
      <c r="E319" s="32"/>
      <c r="F319" s="30"/>
      <c r="G319" s="16"/>
      <c r="H319" s="119" t="s">
        <v>243</v>
      </c>
      <c r="I319" s="43" t="s">
        <v>11</v>
      </c>
      <c r="J319" s="44" t="s">
        <v>149</v>
      </c>
      <c r="K319" s="45"/>
      <c r="L319" s="46"/>
      <c r="M319" s="47" t="s">
        <v>11</v>
      </c>
      <c r="N319" s="44" t="s">
        <v>208</v>
      </c>
      <c r="O319" s="48"/>
      <c r="P319" s="48"/>
      <c r="Q319" s="48"/>
      <c r="R319" s="48"/>
      <c r="S319" s="48"/>
      <c r="T319" s="48"/>
      <c r="U319" s="48"/>
      <c r="V319" s="48"/>
      <c r="W319" s="48"/>
      <c r="X319" s="49"/>
      <c r="Y319" s="41"/>
      <c r="Z319" s="35"/>
      <c r="AA319" s="35"/>
      <c r="AB319" s="36"/>
      <c r="AC319" s="218"/>
      <c r="AD319" s="218"/>
      <c r="AE319" s="218"/>
      <c r="AF319" s="218"/>
    </row>
    <row r="320" spans="1:32" ht="18.75" customHeight="1" x14ac:dyDescent="0.15">
      <c r="A320" s="27"/>
      <c r="B320" s="28"/>
      <c r="C320" s="29"/>
      <c r="D320" s="30"/>
      <c r="E320" s="32"/>
      <c r="F320" s="30"/>
      <c r="G320" s="16"/>
      <c r="H320" s="119" t="s">
        <v>119</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18"/>
      <c r="AD320" s="218"/>
      <c r="AE320" s="218"/>
      <c r="AF320" s="218"/>
    </row>
    <row r="321" spans="1:32" ht="18.75" customHeight="1" x14ac:dyDescent="0.15">
      <c r="A321" s="27"/>
      <c r="B321" s="28"/>
      <c r="C321" s="29"/>
      <c r="D321" s="30"/>
      <c r="E321" s="32"/>
      <c r="F321" s="30"/>
      <c r="G321" s="16"/>
      <c r="H321" s="119" t="s">
        <v>171</v>
      </c>
      <c r="I321" s="43" t="s">
        <v>11</v>
      </c>
      <c r="J321" s="44" t="s">
        <v>71</v>
      </c>
      <c r="K321" s="45"/>
      <c r="L321" s="46"/>
      <c r="M321" s="47" t="s">
        <v>11</v>
      </c>
      <c r="N321" s="44" t="s">
        <v>72</v>
      </c>
      <c r="O321" s="48"/>
      <c r="P321" s="48"/>
      <c r="Q321" s="45"/>
      <c r="R321" s="48"/>
      <c r="S321" s="48"/>
      <c r="T321" s="48"/>
      <c r="U321" s="48"/>
      <c r="V321" s="48"/>
      <c r="W321" s="48"/>
      <c r="X321" s="49"/>
      <c r="Y321" s="41"/>
      <c r="Z321" s="35"/>
      <c r="AA321" s="35"/>
      <c r="AB321" s="36"/>
      <c r="AC321" s="218"/>
      <c r="AD321" s="218"/>
      <c r="AE321" s="218"/>
      <c r="AF321" s="218"/>
    </row>
    <row r="322" spans="1:32" ht="19.5" customHeight="1" x14ac:dyDescent="0.15">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18"/>
      <c r="AD322" s="218"/>
      <c r="AE322" s="218"/>
      <c r="AF322" s="218"/>
    </row>
    <row r="323" spans="1:32" ht="18.75" customHeight="1" x14ac:dyDescent="0.15">
      <c r="A323" s="27"/>
      <c r="B323" s="28"/>
      <c r="C323" s="29"/>
      <c r="D323" s="30"/>
      <c r="E323" s="32"/>
      <c r="F323" s="8" t="s">
        <v>11</v>
      </c>
      <c r="G323" s="16" t="s">
        <v>231</v>
      </c>
      <c r="H323" s="119" t="s">
        <v>172</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18"/>
      <c r="AD323" s="218"/>
      <c r="AE323" s="218"/>
      <c r="AF323" s="218"/>
    </row>
    <row r="324" spans="1:32" ht="18.75" customHeight="1" x14ac:dyDescent="0.15">
      <c r="A324" s="13" t="s">
        <v>11</v>
      </c>
      <c r="B324" s="28">
        <v>23</v>
      </c>
      <c r="C324" s="29" t="s">
        <v>182</v>
      </c>
      <c r="D324" s="8" t="s">
        <v>11</v>
      </c>
      <c r="E324" s="32" t="s">
        <v>249</v>
      </c>
      <c r="F324" s="30"/>
      <c r="G324" s="16" t="s">
        <v>232</v>
      </c>
      <c r="H324" s="119" t="s">
        <v>187</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18"/>
      <c r="AD324" s="218"/>
      <c r="AE324" s="218"/>
      <c r="AF324" s="218"/>
    </row>
    <row r="325" spans="1:32" ht="18.75" customHeight="1" x14ac:dyDescent="0.15">
      <c r="A325" s="27"/>
      <c r="B325" s="28"/>
      <c r="C325" s="29"/>
      <c r="E325" s="32"/>
      <c r="F325" s="8" t="s">
        <v>11</v>
      </c>
      <c r="G325" s="16" t="s">
        <v>234</v>
      </c>
      <c r="H325" s="127" t="s">
        <v>173</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18"/>
      <c r="AD325" s="218"/>
      <c r="AE325" s="218"/>
      <c r="AF325" s="218"/>
    </row>
    <row r="326" spans="1:32" ht="18.75" customHeight="1" x14ac:dyDescent="0.15">
      <c r="A326" s="27"/>
      <c r="B326" s="28"/>
      <c r="C326" s="29"/>
      <c r="E326" s="32"/>
      <c r="F326" s="30"/>
      <c r="G326" s="16" t="s">
        <v>235</v>
      </c>
      <c r="H326" s="216" t="s">
        <v>220</v>
      </c>
      <c r="I326" s="65" t="s">
        <v>11</v>
      </c>
      <c r="J326" s="54" t="s">
        <v>193</v>
      </c>
      <c r="K326" s="54"/>
      <c r="L326" s="128"/>
      <c r="M326" s="128"/>
      <c r="N326" s="128"/>
      <c r="O326" s="128"/>
      <c r="P326" s="66" t="s">
        <v>11</v>
      </c>
      <c r="Q326" s="54" t="s">
        <v>194</v>
      </c>
      <c r="R326" s="128"/>
      <c r="S326" s="128"/>
      <c r="T326" s="128"/>
      <c r="U326" s="128"/>
      <c r="V326" s="128"/>
      <c r="W326" s="128"/>
      <c r="X326" s="129"/>
      <c r="Y326" s="41"/>
      <c r="Z326" s="35"/>
      <c r="AA326" s="35"/>
      <c r="AB326" s="36"/>
      <c r="AC326" s="218"/>
      <c r="AD326" s="218"/>
      <c r="AE326" s="218"/>
      <c r="AF326" s="218"/>
    </row>
    <row r="327" spans="1:32" ht="18.75" customHeight="1" x14ac:dyDescent="0.15">
      <c r="A327" s="27"/>
      <c r="B327" s="28"/>
      <c r="C327" s="29"/>
      <c r="D327" s="30"/>
      <c r="E327" s="32"/>
      <c r="F327" s="8" t="s">
        <v>11</v>
      </c>
      <c r="G327" s="16" t="s">
        <v>236</v>
      </c>
      <c r="H327" s="206"/>
      <c r="I327" s="37" t="s">
        <v>11</v>
      </c>
      <c r="J327" s="56" t="s">
        <v>222</v>
      </c>
      <c r="K327" s="39"/>
      <c r="L327" s="39"/>
      <c r="M327" s="39"/>
      <c r="N327" s="39"/>
      <c r="O327" s="39"/>
      <c r="P327" s="39"/>
      <c r="Q327" s="38"/>
      <c r="R327" s="39"/>
      <c r="S327" s="39"/>
      <c r="T327" s="39"/>
      <c r="U327" s="39"/>
      <c r="V327" s="39"/>
      <c r="W327" s="39"/>
      <c r="X327" s="40"/>
      <c r="Y327" s="41"/>
      <c r="Z327" s="35"/>
      <c r="AA327" s="35"/>
      <c r="AB327" s="36"/>
      <c r="AC327" s="218"/>
      <c r="AD327" s="218"/>
      <c r="AE327" s="218"/>
      <c r="AF327" s="218"/>
    </row>
    <row r="328" spans="1:32" ht="18.75" customHeight="1" x14ac:dyDescent="0.15">
      <c r="A328" s="27"/>
      <c r="B328" s="28"/>
      <c r="C328" s="29"/>
      <c r="D328" s="30"/>
      <c r="E328" s="32"/>
      <c r="F328" s="30"/>
      <c r="G328" s="16" t="s">
        <v>237</v>
      </c>
      <c r="H328" s="216" t="s">
        <v>224</v>
      </c>
      <c r="I328" s="65" t="s">
        <v>11</v>
      </c>
      <c r="J328" s="54" t="s">
        <v>225</v>
      </c>
      <c r="K328" s="61"/>
      <c r="L328" s="105"/>
      <c r="M328" s="66" t="s">
        <v>11</v>
      </c>
      <c r="N328" s="54" t="s">
        <v>226</v>
      </c>
      <c r="O328" s="128"/>
      <c r="P328" s="128"/>
      <c r="Q328" s="66" t="s">
        <v>11</v>
      </c>
      <c r="R328" s="54" t="s">
        <v>227</v>
      </c>
      <c r="S328" s="128"/>
      <c r="T328" s="128"/>
      <c r="U328" s="128"/>
      <c r="V328" s="128"/>
      <c r="W328" s="128"/>
      <c r="X328" s="129"/>
      <c r="Y328" s="41"/>
      <c r="Z328" s="35"/>
      <c r="AA328" s="35"/>
      <c r="AB328" s="36"/>
      <c r="AC328" s="218"/>
      <c r="AD328" s="218"/>
      <c r="AE328" s="218"/>
      <c r="AF328" s="218"/>
    </row>
    <row r="329" spans="1:32" ht="18.75" customHeight="1" x14ac:dyDescent="0.15">
      <c r="A329" s="27"/>
      <c r="B329" s="28"/>
      <c r="C329" s="29"/>
      <c r="D329" s="30"/>
      <c r="E329" s="32"/>
      <c r="F329" s="31"/>
      <c r="G329" s="32"/>
      <c r="H329" s="206"/>
      <c r="I329" s="37" t="s">
        <v>11</v>
      </c>
      <c r="J329" s="56" t="s">
        <v>229</v>
      </c>
      <c r="K329" s="39"/>
      <c r="L329" s="39"/>
      <c r="M329" s="39"/>
      <c r="N329" s="39"/>
      <c r="O329" s="39"/>
      <c r="P329" s="39"/>
      <c r="Q329" s="92" t="s">
        <v>11</v>
      </c>
      <c r="R329" s="56" t="s">
        <v>230</v>
      </c>
      <c r="S329" s="38"/>
      <c r="T329" s="39"/>
      <c r="U329" s="39"/>
      <c r="V329" s="39"/>
      <c r="W329" s="39"/>
      <c r="X329" s="40"/>
      <c r="Y329" s="41"/>
      <c r="Z329" s="35"/>
      <c r="AA329" s="35"/>
      <c r="AB329" s="36"/>
      <c r="AC329" s="218"/>
      <c r="AD329" s="218"/>
      <c r="AE329" s="218"/>
      <c r="AF329" s="218"/>
    </row>
    <row r="330" spans="1:32" ht="18.75" customHeight="1" x14ac:dyDescent="0.15">
      <c r="A330" s="27"/>
      <c r="B330" s="28"/>
      <c r="C330" s="29"/>
      <c r="D330" s="30"/>
      <c r="E330" s="32"/>
      <c r="F330" s="31"/>
      <c r="G330" s="32"/>
      <c r="H330" s="63" t="s">
        <v>123</v>
      </c>
      <c r="I330" s="43" t="s">
        <v>11</v>
      </c>
      <c r="J330" s="44" t="s">
        <v>30</v>
      </c>
      <c r="K330" s="44"/>
      <c r="L330" s="47" t="s">
        <v>11</v>
      </c>
      <c r="M330" s="44" t="s">
        <v>54</v>
      </c>
      <c r="N330" s="44"/>
      <c r="O330" s="47" t="s">
        <v>11</v>
      </c>
      <c r="P330" s="44" t="s">
        <v>55</v>
      </c>
      <c r="Q330" s="96"/>
      <c r="R330" s="47" t="s">
        <v>11</v>
      </c>
      <c r="S330" s="44" t="s">
        <v>124</v>
      </c>
      <c r="T330" s="96"/>
      <c r="U330" s="96"/>
      <c r="V330" s="96"/>
      <c r="W330" s="96"/>
      <c r="X330" s="97"/>
      <c r="Y330" s="41"/>
      <c r="Z330" s="35"/>
      <c r="AA330" s="35"/>
      <c r="AB330" s="36"/>
      <c r="AC330" s="218"/>
      <c r="AD330" s="218"/>
      <c r="AE330" s="218"/>
      <c r="AF330" s="218"/>
    </row>
    <row r="331" spans="1:32" ht="18.75" customHeight="1" x14ac:dyDescent="0.15">
      <c r="A331" s="13"/>
      <c r="B331" s="28"/>
      <c r="C331" s="29"/>
      <c r="D331" s="30"/>
      <c r="E331" s="32"/>
      <c r="F331" s="31"/>
      <c r="G331" s="32"/>
      <c r="H331" s="171" t="s">
        <v>179</v>
      </c>
      <c r="I331" s="223" t="s">
        <v>11</v>
      </c>
      <c r="J331" s="221" t="s">
        <v>30</v>
      </c>
      <c r="K331" s="221"/>
      <c r="L331" s="224" t="s">
        <v>11</v>
      </c>
      <c r="M331" s="221" t="s">
        <v>36</v>
      </c>
      <c r="N331" s="221"/>
      <c r="O331" s="98"/>
      <c r="P331" s="98"/>
      <c r="Q331" s="98"/>
      <c r="R331" s="98"/>
      <c r="S331" s="98"/>
      <c r="T331" s="98"/>
      <c r="U331" s="98"/>
      <c r="V331" s="98"/>
      <c r="W331" s="98"/>
      <c r="X331" s="99"/>
      <c r="Y331" s="41"/>
      <c r="Z331" s="35"/>
      <c r="AA331" s="35"/>
      <c r="AB331" s="36"/>
      <c r="AC331" s="218"/>
      <c r="AD331" s="218"/>
      <c r="AE331" s="218"/>
      <c r="AF331" s="218"/>
    </row>
    <row r="332" spans="1:32" ht="18.75" customHeight="1" x14ac:dyDescent="0.15">
      <c r="A332" s="27"/>
      <c r="B332" s="28"/>
      <c r="C332" s="29"/>
      <c r="D332" s="30"/>
      <c r="E332" s="32"/>
      <c r="F332" s="30"/>
      <c r="G332" s="16"/>
      <c r="H332" s="172"/>
      <c r="I332" s="223"/>
      <c r="J332" s="221"/>
      <c r="K332" s="221"/>
      <c r="L332" s="224"/>
      <c r="M332" s="221"/>
      <c r="N332" s="221"/>
      <c r="O332" s="38"/>
      <c r="P332" s="38"/>
      <c r="Q332" s="38"/>
      <c r="R332" s="38"/>
      <c r="S332" s="38"/>
      <c r="T332" s="38"/>
      <c r="U332" s="38"/>
      <c r="V332" s="38"/>
      <c r="W332" s="38"/>
      <c r="X332" s="106"/>
      <c r="Y332" s="41"/>
      <c r="Z332" s="35"/>
      <c r="AA332" s="35"/>
      <c r="AB332" s="36"/>
      <c r="AC332" s="218"/>
      <c r="AD332" s="218"/>
      <c r="AE332" s="218"/>
      <c r="AF332" s="218"/>
    </row>
    <row r="333" spans="1:32" ht="18.75" customHeight="1" x14ac:dyDescent="0.15">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18"/>
      <c r="AD333" s="218"/>
      <c r="AE333" s="218"/>
      <c r="AF333" s="218"/>
    </row>
    <row r="334" spans="1:32" ht="18.75" customHeight="1" x14ac:dyDescent="0.15">
      <c r="A334" s="27"/>
      <c r="B334" s="28"/>
      <c r="C334" s="29"/>
      <c r="D334" s="30"/>
      <c r="E334" s="16"/>
      <c r="F334" s="31"/>
      <c r="G334" s="32"/>
      <c r="H334" s="64" t="s">
        <v>57</v>
      </c>
      <c r="I334" s="65" t="s">
        <v>11</v>
      </c>
      <c r="J334" s="54" t="s">
        <v>30</v>
      </c>
      <c r="K334" s="54"/>
      <c r="L334" s="66" t="s">
        <v>11</v>
      </c>
      <c r="M334" s="54" t="s">
        <v>31</v>
      </c>
      <c r="N334" s="54"/>
      <c r="O334" s="66" t="s">
        <v>11</v>
      </c>
      <c r="P334" s="54" t="s">
        <v>32</v>
      </c>
      <c r="Q334" s="54"/>
      <c r="R334" s="66"/>
      <c r="S334" s="54"/>
      <c r="T334" s="54"/>
      <c r="U334" s="61"/>
      <c r="V334" s="61"/>
      <c r="W334" s="61"/>
      <c r="X334" s="62"/>
      <c r="Y334" s="41"/>
      <c r="Z334" s="35"/>
      <c r="AA334" s="35"/>
      <c r="AB334" s="36"/>
      <c r="AC334" s="218"/>
      <c r="AD334" s="218"/>
      <c r="AE334" s="218"/>
      <c r="AF334" s="218"/>
    </row>
    <row r="335" spans="1:32" ht="18.75" customHeight="1" x14ac:dyDescent="0.15">
      <c r="A335" s="67"/>
      <c r="B335" s="68"/>
      <c r="C335" s="69"/>
      <c r="D335" s="70"/>
      <c r="E335" s="71"/>
      <c r="F335" s="72"/>
      <c r="G335" s="73"/>
      <c r="H335" s="74" t="s">
        <v>58</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19"/>
      <c r="AD335" s="219"/>
      <c r="AE335" s="219"/>
      <c r="AF335" s="219"/>
    </row>
    <row r="336" spans="1:32" ht="18.75" customHeight="1" x14ac:dyDescent="0.15">
      <c r="A336" s="135"/>
      <c r="B336" s="136"/>
      <c r="C336" s="19"/>
      <c r="D336" s="20"/>
      <c r="E336" s="22"/>
      <c r="F336" s="20"/>
      <c r="G336" s="11"/>
      <c r="H336" s="196" t="s">
        <v>148</v>
      </c>
      <c r="I336" s="95" t="s">
        <v>11</v>
      </c>
      <c r="J336" s="9" t="s">
        <v>149</v>
      </c>
      <c r="K336" s="24"/>
      <c r="L336" s="120"/>
      <c r="M336" s="23" t="s">
        <v>11</v>
      </c>
      <c r="N336" s="9" t="s">
        <v>203</v>
      </c>
      <c r="O336" s="121"/>
      <c r="P336" s="121"/>
      <c r="Q336" s="23" t="s">
        <v>11</v>
      </c>
      <c r="R336" s="9" t="s">
        <v>204</v>
      </c>
      <c r="S336" s="121"/>
      <c r="T336" s="121"/>
      <c r="U336" s="23" t="s">
        <v>11</v>
      </c>
      <c r="V336" s="9" t="s">
        <v>205</v>
      </c>
      <c r="W336" s="121"/>
      <c r="X336" s="109"/>
      <c r="Y336" s="95" t="s">
        <v>11</v>
      </c>
      <c r="Z336" s="9" t="s">
        <v>22</v>
      </c>
      <c r="AA336" s="9"/>
      <c r="AB336" s="26"/>
      <c r="AC336" s="217"/>
      <c r="AD336" s="217"/>
      <c r="AE336" s="217"/>
      <c r="AF336" s="217"/>
    </row>
    <row r="337" spans="1:32" ht="18.75" customHeight="1" x14ac:dyDescent="0.15">
      <c r="A337" s="137"/>
      <c r="B337" s="138"/>
      <c r="C337" s="29"/>
      <c r="D337" s="30"/>
      <c r="E337" s="32"/>
      <c r="F337" s="30"/>
      <c r="G337" s="16"/>
      <c r="H337" s="206"/>
      <c r="I337" s="37" t="s">
        <v>11</v>
      </c>
      <c r="J337" s="56" t="s">
        <v>206</v>
      </c>
      <c r="K337" s="59"/>
      <c r="L337" s="124"/>
      <c r="M337" s="92" t="s">
        <v>11</v>
      </c>
      <c r="N337" s="56" t="s">
        <v>150</v>
      </c>
      <c r="O337" s="38"/>
      <c r="P337" s="38"/>
      <c r="Q337" s="38"/>
      <c r="R337" s="38"/>
      <c r="S337" s="38"/>
      <c r="T337" s="38"/>
      <c r="U337" s="38"/>
      <c r="V337" s="38"/>
      <c r="W337" s="38"/>
      <c r="X337" s="106"/>
      <c r="Y337" s="8" t="s">
        <v>11</v>
      </c>
      <c r="Z337" s="14" t="s">
        <v>24</v>
      </c>
      <c r="AA337" s="35"/>
      <c r="AB337" s="36"/>
      <c r="AC337" s="222"/>
      <c r="AD337" s="222"/>
      <c r="AE337" s="222"/>
      <c r="AF337" s="222"/>
    </row>
    <row r="338" spans="1:32" ht="18.75" customHeight="1" x14ac:dyDescent="0.15">
      <c r="A338" s="137"/>
      <c r="B338" s="138"/>
      <c r="C338" s="29"/>
      <c r="D338" s="30"/>
      <c r="E338" s="32"/>
      <c r="F338" s="30"/>
      <c r="G338" s="16"/>
      <c r="H338" s="216" t="s">
        <v>96</v>
      </c>
      <c r="I338" s="65" t="s">
        <v>11</v>
      </c>
      <c r="J338" s="54" t="s">
        <v>30</v>
      </c>
      <c r="K338" s="54"/>
      <c r="L338" s="105"/>
      <c r="M338" s="66" t="s">
        <v>11</v>
      </c>
      <c r="N338" s="54" t="s">
        <v>125</v>
      </c>
      <c r="O338" s="54"/>
      <c r="P338" s="105"/>
      <c r="Q338" s="66" t="s">
        <v>11</v>
      </c>
      <c r="R338" s="98" t="s">
        <v>250</v>
      </c>
      <c r="S338" s="98"/>
      <c r="T338" s="98"/>
      <c r="U338" s="128"/>
      <c r="V338" s="105"/>
      <c r="W338" s="98"/>
      <c r="X338" s="129"/>
      <c r="Y338" s="41"/>
      <c r="Z338" s="35"/>
      <c r="AA338" s="35"/>
      <c r="AB338" s="36"/>
      <c r="AC338" s="218"/>
      <c r="AD338" s="218"/>
      <c r="AE338" s="218"/>
      <c r="AF338" s="218"/>
    </row>
    <row r="339" spans="1:32" ht="18.75" customHeight="1" x14ac:dyDescent="0.15">
      <c r="A339" s="137"/>
      <c r="B339" s="138"/>
      <c r="C339" s="29"/>
      <c r="D339" s="30"/>
      <c r="E339" s="32"/>
      <c r="F339" s="30"/>
      <c r="G339" s="16"/>
      <c r="H339" s="206"/>
      <c r="I339" s="37" t="s">
        <v>11</v>
      </c>
      <c r="J339" s="38" t="s">
        <v>251</v>
      </c>
      <c r="K339" s="38"/>
      <c r="L339" s="38"/>
      <c r="M339" s="92" t="s">
        <v>11</v>
      </c>
      <c r="N339" s="38" t="s">
        <v>252</v>
      </c>
      <c r="O339" s="124"/>
      <c r="P339" s="38"/>
      <c r="Q339" s="38"/>
      <c r="R339" s="124"/>
      <c r="S339" s="38"/>
      <c r="T339" s="38"/>
      <c r="U339" s="39"/>
      <c r="V339" s="124"/>
      <c r="W339" s="38"/>
      <c r="X339" s="40"/>
      <c r="Y339" s="41"/>
      <c r="Z339" s="35"/>
      <c r="AA339" s="35"/>
      <c r="AB339" s="36"/>
      <c r="AC339" s="218"/>
      <c r="AD339" s="218"/>
      <c r="AE339" s="218"/>
      <c r="AF339" s="218"/>
    </row>
    <row r="340" spans="1:32" ht="19.5" customHeight="1" x14ac:dyDescent="0.15">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18"/>
      <c r="AD340" s="218"/>
      <c r="AE340" s="218"/>
      <c r="AF340" s="218"/>
    </row>
    <row r="341" spans="1:32" ht="19.5" customHeight="1" x14ac:dyDescent="0.15">
      <c r="A341" s="27"/>
      <c r="B341" s="28"/>
      <c r="C341" s="29"/>
      <c r="D341" s="30"/>
      <c r="E341" s="16"/>
      <c r="F341" s="31"/>
      <c r="G341" s="32"/>
      <c r="H341" s="42" t="s">
        <v>99</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18"/>
      <c r="AD341" s="218"/>
      <c r="AE341" s="218"/>
      <c r="AF341" s="218"/>
    </row>
    <row r="342" spans="1:32" ht="18.75" customHeight="1" x14ac:dyDescent="0.15">
      <c r="A342" s="137"/>
      <c r="B342" s="138"/>
      <c r="C342" s="29"/>
      <c r="D342" s="30"/>
      <c r="E342" s="32"/>
      <c r="F342" s="30"/>
      <c r="G342" s="16"/>
      <c r="H342" s="119" t="s">
        <v>253</v>
      </c>
      <c r="I342" s="43" t="s">
        <v>11</v>
      </c>
      <c r="J342" s="44" t="s">
        <v>149</v>
      </c>
      <c r="K342" s="45"/>
      <c r="L342" s="46"/>
      <c r="M342" s="47" t="s">
        <v>11</v>
      </c>
      <c r="N342" s="44" t="s">
        <v>208</v>
      </c>
      <c r="O342" s="48"/>
      <c r="P342" s="48"/>
      <c r="Q342" s="48"/>
      <c r="R342" s="48"/>
      <c r="S342" s="48"/>
      <c r="T342" s="48"/>
      <c r="U342" s="48"/>
      <c r="V342" s="48"/>
      <c r="W342" s="48"/>
      <c r="X342" s="49"/>
      <c r="Y342" s="41"/>
      <c r="Z342" s="35"/>
      <c r="AA342" s="35"/>
      <c r="AB342" s="36"/>
      <c r="AC342" s="218"/>
      <c r="AD342" s="218"/>
      <c r="AE342" s="218"/>
      <c r="AF342" s="218"/>
    </row>
    <row r="343" spans="1:32" ht="18.75" customHeight="1" x14ac:dyDescent="0.15">
      <c r="A343" s="137"/>
      <c r="B343" s="138"/>
      <c r="C343" s="29"/>
      <c r="D343" s="30"/>
      <c r="E343" s="32"/>
      <c r="F343" s="30"/>
      <c r="G343" s="16"/>
      <c r="H343" s="119" t="s">
        <v>254</v>
      </c>
      <c r="I343" s="43" t="s">
        <v>11</v>
      </c>
      <c r="J343" s="44" t="s">
        <v>149</v>
      </c>
      <c r="K343" s="45"/>
      <c r="L343" s="46"/>
      <c r="M343" s="47" t="s">
        <v>11</v>
      </c>
      <c r="N343" s="44" t="s">
        <v>208</v>
      </c>
      <c r="O343" s="48"/>
      <c r="P343" s="48"/>
      <c r="Q343" s="48"/>
      <c r="R343" s="48"/>
      <c r="S343" s="48"/>
      <c r="T343" s="48"/>
      <c r="U343" s="48"/>
      <c r="V343" s="48"/>
      <c r="W343" s="48"/>
      <c r="X343" s="49"/>
      <c r="Y343" s="41"/>
      <c r="Z343" s="35"/>
      <c r="AA343" s="35"/>
      <c r="AB343" s="36"/>
      <c r="AC343" s="218"/>
      <c r="AD343" s="218"/>
      <c r="AE343" s="218"/>
      <c r="AF343" s="218"/>
    </row>
    <row r="344" spans="1:32" ht="18.75" customHeight="1" x14ac:dyDescent="0.15">
      <c r="A344" s="137"/>
      <c r="B344" s="138"/>
      <c r="C344" s="29"/>
      <c r="D344" s="30"/>
      <c r="E344" s="32"/>
      <c r="F344" s="30"/>
      <c r="G344" s="16"/>
      <c r="H344" s="119" t="s">
        <v>119</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18"/>
      <c r="AD344" s="218"/>
      <c r="AE344" s="218"/>
      <c r="AF344" s="218"/>
    </row>
    <row r="345" spans="1:32" ht="18.75" customHeight="1" x14ac:dyDescent="0.15">
      <c r="A345" s="137"/>
      <c r="B345" s="138"/>
      <c r="C345" s="29"/>
      <c r="D345" s="30"/>
      <c r="E345" s="32"/>
      <c r="F345" s="30"/>
      <c r="G345" s="16"/>
      <c r="H345" s="119" t="s">
        <v>171</v>
      </c>
      <c r="I345" s="43" t="s">
        <v>11</v>
      </c>
      <c r="J345" s="44" t="s">
        <v>71</v>
      </c>
      <c r="K345" s="45"/>
      <c r="L345" s="46"/>
      <c r="M345" s="47" t="s">
        <v>11</v>
      </c>
      <c r="N345" s="44" t="s">
        <v>72</v>
      </c>
      <c r="O345" s="48"/>
      <c r="P345" s="48"/>
      <c r="Q345" s="45"/>
      <c r="R345" s="48"/>
      <c r="S345" s="48"/>
      <c r="T345" s="48"/>
      <c r="U345" s="48"/>
      <c r="V345" s="48"/>
      <c r="W345" s="48"/>
      <c r="X345" s="49"/>
      <c r="Y345" s="41"/>
      <c r="Z345" s="35"/>
      <c r="AA345" s="35"/>
      <c r="AB345" s="36"/>
      <c r="AC345" s="218"/>
      <c r="AD345" s="218"/>
      <c r="AE345" s="218"/>
      <c r="AF345" s="218"/>
    </row>
    <row r="346" spans="1:32" ht="19.5" customHeight="1" x14ac:dyDescent="0.15">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18"/>
      <c r="AD346" s="218"/>
      <c r="AE346" s="218"/>
      <c r="AF346" s="218"/>
    </row>
    <row r="347" spans="1:32" ht="18.75" customHeight="1" x14ac:dyDescent="0.15">
      <c r="A347" s="137"/>
      <c r="B347" s="138"/>
      <c r="C347" s="29"/>
      <c r="D347" s="30"/>
      <c r="E347" s="32"/>
      <c r="F347" s="8" t="s">
        <v>11</v>
      </c>
      <c r="G347" s="16" t="s">
        <v>255</v>
      </c>
      <c r="H347" s="119" t="s">
        <v>172</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18"/>
      <c r="AD347" s="218"/>
      <c r="AE347" s="218"/>
      <c r="AF347" s="218"/>
    </row>
    <row r="348" spans="1:32" ht="18.75" customHeight="1" x14ac:dyDescent="0.15">
      <c r="A348" s="13" t="s">
        <v>11</v>
      </c>
      <c r="B348" s="138" t="s">
        <v>256</v>
      </c>
      <c r="C348" s="29" t="s">
        <v>182</v>
      </c>
      <c r="D348" s="8" t="s">
        <v>11</v>
      </c>
      <c r="E348" s="32" t="s">
        <v>257</v>
      </c>
      <c r="F348" s="8" t="s">
        <v>11</v>
      </c>
      <c r="G348" s="16" t="s">
        <v>258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18"/>
      <c r="AD348" s="218"/>
      <c r="AE348" s="218"/>
      <c r="AF348" s="218"/>
    </row>
    <row r="349" spans="1:32" ht="18.75" customHeight="1" x14ac:dyDescent="0.15">
      <c r="A349" s="137"/>
      <c r="B349" s="138"/>
      <c r="C349" s="29"/>
      <c r="D349" s="30"/>
      <c r="E349" s="32"/>
      <c r="F349" s="8" t="s">
        <v>11</v>
      </c>
      <c r="G349" s="16" t="s">
        <v>259</v>
      </c>
      <c r="H349" s="119" t="s">
        <v>260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18"/>
      <c r="AD349" s="218"/>
      <c r="AE349" s="218"/>
      <c r="AF349" s="218"/>
    </row>
    <row r="350" spans="1:32" ht="18.75" customHeight="1" x14ac:dyDescent="0.15">
      <c r="A350" s="137"/>
      <c r="B350" s="138"/>
      <c r="C350" s="29"/>
      <c r="D350" s="30"/>
      <c r="E350" s="32"/>
      <c r="F350" s="30"/>
      <c r="G350" s="16"/>
      <c r="H350" s="216" t="s">
        <v>261</v>
      </c>
      <c r="I350" s="65" t="s">
        <v>11</v>
      </c>
      <c r="J350" s="54" t="s">
        <v>193</v>
      </c>
      <c r="K350" s="54"/>
      <c r="L350" s="128"/>
      <c r="M350" s="128"/>
      <c r="N350" s="128"/>
      <c r="O350" s="128"/>
      <c r="P350" s="66" t="s">
        <v>11</v>
      </c>
      <c r="Q350" s="54" t="s">
        <v>194</v>
      </c>
      <c r="R350" s="128"/>
      <c r="S350" s="128"/>
      <c r="T350" s="128"/>
      <c r="U350" s="128"/>
      <c r="V350" s="128"/>
      <c r="W350" s="128"/>
      <c r="X350" s="129"/>
      <c r="Y350" s="41"/>
      <c r="Z350" s="35"/>
      <c r="AA350" s="35"/>
      <c r="AB350" s="36"/>
      <c r="AC350" s="218"/>
      <c r="AD350" s="218"/>
      <c r="AE350" s="218"/>
      <c r="AF350" s="218"/>
    </row>
    <row r="351" spans="1:32" ht="18.75" customHeight="1" x14ac:dyDescent="0.15">
      <c r="A351" s="137"/>
      <c r="B351" s="138"/>
      <c r="C351" s="29"/>
      <c r="D351" s="30"/>
      <c r="E351" s="32"/>
      <c r="F351" s="30"/>
      <c r="G351" s="16"/>
      <c r="H351" s="206"/>
      <c r="I351" s="37" t="s">
        <v>11</v>
      </c>
      <c r="J351" s="56" t="s">
        <v>222</v>
      </c>
      <c r="K351" s="39"/>
      <c r="L351" s="39"/>
      <c r="M351" s="39"/>
      <c r="N351" s="39"/>
      <c r="O351" s="39"/>
      <c r="P351" s="39"/>
      <c r="Q351" s="38"/>
      <c r="R351" s="39"/>
      <c r="S351" s="39"/>
      <c r="T351" s="39"/>
      <c r="U351" s="39"/>
      <c r="V351" s="39"/>
      <c r="W351" s="39"/>
      <c r="X351" s="40"/>
      <c r="Y351" s="41"/>
      <c r="Z351" s="35"/>
      <c r="AA351" s="35"/>
      <c r="AB351" s="36"/>
      <c r="AC351" s="218"/>
      <c r="AD351" s="218"/>
      <c r="AE351" s="218"/>
      <c r="AF351" s="218"/>
    </row>
    <row r="352" spans="1:32" ht="18.75" customHeight="1" x14ac:dyDescent="0.15">
      <c r="A352" s="137"/>
      <c r="B352" s="138"/>
      <c r="C352" s="29"/>
      <c r="D352" s="30"/>
      <c r="E352" s="32"/>
      <c r="F352" s="30"/>
      <c r="G352" s="16"/>
      <c r="H352" s="216" t="s">
        <v>224</v>
      </c>
      <c r="I352" s="65" t="s">
        <v>11</v>
      </c>
      <c r="J352" s="54" t="s">
        <v>225</v>
      </c>
      <c r="K352" s="61"/>
      <c r="L352" s="105"/>
      <c r="M352" s="66" t="s">
        <v>11</v>
      </c>
      <c r="N352" s="54" t="s">
        <v>226</v>
      </c>
      <c r="O352" s="128"/>
      <c r="P352" s="128"/>
      <c r="Q352" s="66" t="s">
        <v>11</v>
      </c>
      <c r="R352" s="54" t="s">
        <v>227</v>
      </c>
      <c r="S352" s="128"/>
      <c r="T352" s="128"/>
      <c r="U352" s="128"/>
      <c r="V352" s="128"/>
      <c r="W352" s="128"/>
      <c r="X352" s="129"/>
      <c r="Y352" s="41"/>
      <c r="Z352" s="35"/>
      <c r="AA352" s="35"/>
      <c r="AB352" s="36"/>
      <c r="AC352" s="218"/>
      <c r="AD352" s="218"/>
      <c r="AE352" s="218"/>
      <c r="AF352" s="218"/>
    </row>
    <row r="353" spans="1:32" ht="18.75" customHeight="1" x14ac:dyDescent="0.15">
      <c r="A353" s="137"/>
      <c r="B353" s="138"/>
      <c r="C353" s="29"/>
      <c r="D353" s="30"/>
      <c r="E353" s="32"/>
      <c r="F353" s="30"/>
      <c r="G353" s="16"/>
      <c r="H353" s="206"/>
      <c r="I353" s="37" t="s">
        <v>11</v>
      </c>
      <c r="J353" s="56" t="s">
        <v>229</v>
      </c>
      <c r="K353" s="39"/>
      <c r="L353" s="39"/>
      <c r="M353" s="39"/>
      <c r="N353" s="39"/>
      <c r="O353" s="39"/>
      <c r="P353" s="39"/>
      <c r="Q353" s="92" t="s">
        <v>11</v>
      </c>
      <c r="R353" s="56" t="s">
        <v>230</v>
      </c>
      <c r="S353" s="38"/>
      <c r="T353" s="39"/>
      <c r="U353" s="39"/>
      <c r="V353" s="39"/>
      <c r="W353" s="39"/>
      <c r="X353" s="40"/>
      <c r="Y353" s="41"/>
      <c r="Z353" s="35"/>
      <c r="AA353" s="35"/>
      <c r="AB353" s="36"/>
      <c r="AC353" s="218"/>
      <c r="AD353" s="218"/>
      <c r="AE353" s="218"/>
      <c r="AF353" s="218"/>
    </row>
    <row r="354" spans="1:32" ht="18.75" customHeight="1" x14ac:dyDescent="0.15">
      <c r="A354" s="137"/>
      <c r="B354" s="138"/>
      <c r="C354" s="29"/>
      <c r="D354" s="30"/>
      <c r="E354" s="32"/>
      <c r="F354" s="30"/>
      <c r="G354" s="16"/>
      <c r="H354" s="127" t="s">
        <v>173</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18"/>
      <c r="AD354" s="218"/>
      <c r="AE354" s="218"/>
      <c r="AF354" s="218"/>
    </row>
    <row r="355" spans="1:32" ht="18.75" customHeight="1" x14ac:dyDescent="0.15">
      <c r="A355" s="137"/>
      <c r="B355" s="138"/>
      <c r="C355" s="29"/>
      <c r="D355" s="30"/>
      <c r="E355" s="32"/>
      <c r="F355" s="30"/>
      <c r="G355" s="16"/>
      <c r="H355" s="63" t="s">
        <v>123</v>
      </c>
      <c r="I355" s="43" t="s">
        <v>11</v>
      </c>
      <c r="J355" s="44" t="s">
        <v>30</v>
      </c>
      <c r="K355" s="44"/>
      <c r="L355" s="47" t="s">
        <v>11</v>
      </c>
      <c r="M355" s="44" t="s">
        <v>54</v>
      </c>
      <c r="N355" s="44"/>
      <c r="O355" s="47" t="s">
        <v>11</v>
      </c>
      <c r="P355" s="44" t="s">
        <v>55</v>
      </c>
      <c r="Q355" s="96"/>
      <c r="R355" s="47" t="s">
        <v>11</v>
      </c>
      <c r="S355" s="44" t="s">
        <v>124</v>
      </c>
      <c r="T355" s="96"/>
      <c r="U355" s="96"/>
      <c r="V355" s="96"/>
      <c r="W355" s="96"/>
      <c r="X355" s="97"/>
      <c r="Y355" s="41"/>
      <c r="Z355" s="35"/>
      <c r="AA355" s="35"/>
      <c r="AB355" s="36"/>
      <c r="AC355" s="218"/>
      <c r="AD355" s="218"/>
      <c r="AE355" s="218"/>
      <c r="AF355" s="218"/>
    </row>
    <row r="356" spans="1:32" ht="18.75" customHeight="1" x14ac:dyDescent="0.15">
      <c r="A356" s="137"/>
      <c r="B356" s="138"/>
      <c r="C356" s="29"/>
      <c r="D356" s="30"/>
      <c r="E356" s="32"/>
      <c r="F356" s="30"/>
      <c r="G356" s="16"/>
      <c r="H356" s="171" t="s">
        <v>179</v>
      </c>
      <c r="I356" s="223" t="s">
        <v>11</v>
      </c>
      <c r="J356" s="221" t="s">
        <v>30</v>
      </c>
      <c r="K356" s="221"/>
      <c r="L356" s="224" t="s">
        <v>11</v>
      </c>
      <c r="M356" s="221" t="s">
        <v>36</v>
      </c>
      <c r="N356" s="221"/>
      <c r="O356" s="98"/>
      <c r="P356" s="98"/>
      <c r="Q356" s="98"/>
      <c r="R356" s="98"/>
      <c r="S356" s="98"/>
      <c r="T356" s="98"/>
      <c r="U356" s="98"/>
      <c r="V356" s="98"/>
      <c r="W356" s="98"/>
      <c r="X356" s="99"/>
      <c r="Y356" s="41"/>
      <c r="Z356" s="35"/>
      <c r="AA356" s="35"/>
      <c r="AB356" s="36"/>
      <c r="AC356" s="218"/>
      <c r="AD356" s="218"/>
      <c r="AE356" s="218"/>
      <c r="AF356" s="218"/>
    </row>
    <row r="357" spans="1:32" ht="18.75" customHeight="1" x14ac:dyDescent="0.15">
      <c r="A357" s="137"/>
      <c r="B357" s="138"/>
      <c r="C357" s="29"/>
      <c r="D357" s="30"/>
      <c r="E357" s="32"/>
      <c r="F357" s="30"/>
      <c r="G357" s="16"/>
      <c r="H357" s="172"/>
      <c r="I357" s="223"/>
      <c r="J357" s="221"/>
      <c r="K357" s="221"/>
      <c r="L357" s="224"/>
      <c r="M357" s="221"/>
      <c r="N357" s="221"/>
      <c r="O357" s="38"/>
      <c r="P357" s="38"/>
      <c r="Q357" s="38"/>
      <c r="R357" s="38"/>
      <c r="S357" s="38"/>
      <c r="T357" s="38"/>
      <c r="U357" s="38"/>
      <c r="V357" s="38"/>
      <c r="W357" s="38"/>
      <c r="X357" s="106"/>
      <c r="Y357" s="41"/>
      <c r="Z357" s="35"/>
      <c r="AA357" s="35"/>
      <c r="AB357" s="36"/>
      <c r="AC357" s="218"/>
      <c r="AD357" s="218"/>
      <c r="AE357" s="218"/>
      <c r="AF357" s="218"/>
    </row>
    <row r="358" spans="1:32" ht="18.75" customHeight="1" x14ac:dyDescent="0.15">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18"/>
      <c r="AD358" s="218"/>
      <c r="AE358" s="218"/>
      <c r="AF358" s="218"/>
    </row>
    <row r="359" spans="1:32" ht="18.75" customHeight="1" x14ac:dyDescent="0.15">
      <c r="A359" s="27"/>
      <c r="B359" s="28"/>
      <c r="C359" s="29"/>
      <c r="D359" s="30"/>
      <c r="E359" s="16"/>
      <c r="F359" s="31"/>
      <c r="G359" s="32"/>
      <c r="H359" s="64" t="s">
        <v>57</v>
      </c>
      <c r="I359" s="65" t="s">
        <v>11</v>
      </c>
      <c r="J359" s="54" t="s">
        <v>30</v>
      </c>
      <c r="K359" s="54"/>
      <c r="L359" s="66" t="s">
        <v>11</v>
      </c>
      <c r="M359" s="54" t="s">
        <v>31</v>
      </c>
      <c r="N359" s="54"/>
      <c r="O359" s="66" t="s">
        <v>11</v>
      </c>
      <c r="P359" s="54" t="s">
        <v>32</v>
      </c>
      <c r="Q359" s="54"/>
      <c r="R359" s="66"/>
      <c r="S359" s="54"/>
      <c r="T359" s="54"/>
      <c r="U359" s="61"/>
      <c r="V359" s="61"/>
      <c r="W359" s="61"/>
      <c r="X359" s="62"/>
      <c r="Y359" s="41"/>
      <c r="Z359" s="35"/>
      <c r="AA359" s="35"/>
      <c r="AB359" s="36"/>
      <c r="AC359" s="218"/>
      <c r="AD359" s="218"/>
      <c r="AE359" s="218"/>
      <c r="AF359" s="218"/>
    </row>
    <row r="360" spans="1:32" ht="18.75" customHeight="1" x14ac:dyDescent="0.15">
      <c r="A360" s="67"/>
      <c r="B360" s="68"/>
      <c r="C360" s="69"/>
      <c r="D360" s="70"/>
      <c r="E360" s="71"/>
      <c r="F360" s="72"/>
      <c r="G360" s="73"/>
      <c r="H360" s="74" t="s">
        <v>58</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19"/>
      <c r="AD360" s="219"/>
      <c r="AE360" s="219"/>
      <c r="AF360" s="219"/>
    </row>
    <row r="361" spans="1:32" ht="18.75" customHeight="1" x14ac:dyDescent="0.15">
      <c r="A361" s="135"/>
      <c r="B361" s="136"/>
      <c r="C361" s="19"/>
      <c r="D361" s="20"/>
      <c r="E361" s="22"/>
      <c r="F361" s="20"/>
      <c r="G361" s="11"/>
      <c r="H361" s="196" t="s">
        <v>148</v>
      </c>
      <c r="I361" s="95" t="s">
        <v>11</v>
      </c>
      <c r="J361" s="9" t="s">
        <v>149</v>
      </c>
      <c r="K361" s="24"/>
      <c r="L361" s="120"/>
      <c r="M361" s="23" t="s">
        <v>11</v>
      </c>
      <c r="N361" s="9" t="s">
        <v>203</v>
      </c>
      <c r="O361" s="121"/>
      <c r="P361" s="121"/>
      <c r="Q361" s="23" t="s">
        <v>11</v>
      </c>
      <c r="R361" s="9" t="s">
        <v>204</v>
      </c>
      <c r="S361" s="121"/>
      <c r="T361" s="121"/>
      <c r="U361" s="23" t="s">
        <v>11</v>
      </c>
      <c r="V361" s="9" t="s">
        <v>205</v>
      </c>
      <c r="W361" s="121"/>
      <c r="X361" s="109"/>
      <c r="Y361" s="23" t="s">
        <v>11</v>
      </c>
      <c r="Z361" s="9" t="s">
        <v>22</v>
      </c>
      <c r="AA361" s="9"/>
      <c r="AB361" s="26"/>
      <c r="AC361" s="217"/>
      <c r="AD361" s="217"/>
      <c r="AE361" s="217"/>
      <c r="AF361" s="217"/>
    </row>
    <row r="362" spans="1:32" ht="18.75" customHeight="1" x14ac:dyDescent="0.15">
      <c r="A362" s="137"/>
      <c r="B362" s="138"/>
      <c r="C362" s="29"/>
      <c r="D362" s="30"/>
      <c r="E362" s="32"/>
      <c r="F362" s="30"/>
      <c r="G362" s="16"/>
      <c r="H362" s="206"/>
      <c r="I362" s="37" t="s">
        <v>11</v>
      </c>
      <c r="J362" s="56" t="s">
        <v>206</v>
      </c>
      <c r="K362" s="59"/>
      <c r="L362" s="124"/>
      <c r="M362" s="92" t="s">
        <v>11</v>
      </c>
      <c r="N362" s="56" t="s">
        <v>150</v>
      </c>
      <c r="O362" s="38"/>
      <c r="P362" s="38"/>
      <c r="Q362" s="38"/>
      <c r="R362" s="38"/>
      <c r="S362" s="38"/>
      <c r="T362" s="38"/>
      <c r="U362" s="38"/>
      <c r="V362" s="38"/>
      <c r="W362" s="38"/>
      <c r="X362" s="106"/>
      <c r="Y362" s="8" t="s">
        <v>11</v>
      </c>
      <c r="Z362" s="14" t="s">
        <v>24</v>
      </c>
      <c r="AA362" s="35"/>
      <c r="AB362" s="36"/>
      <c r="AC362" s="222"/>
      <c r="AD362" s="222"/>
      <c r="AE362" s="222"/>
      <c r="AF362" s="222"/>
    </row>
    <row r="363" spans="1:32" ht="18.75" customHeight="1" x14ac:dyDescent="0.15">
      <c r="A363" s="137"/>
      <c r="B363" s="138"/>
      <c r="C363" s="29"/>
      <c r="D363" s="30"/>
      <c r="E363" s="32"/>
      <c r="F363" s="30"/>
      <c r="G363" s="16"/>
      <c r="H363" s="216" t="s">
        <v>96</v>
      </c>
      <c r="I363" s="65" t="s">
        <v>11</v>
      </c>
      <c r="J363" s="54" t="s">
        <v>30</v>
      </c>
      <c r="K363" s="54"/>
      <c r="L363" s="105"/>
      <c r="M363" s="66" t="s">
        <v>11</v>
      </c>
      <c r="N363" s="54" t="s">
        <v>125</v>
      </c>
      <c r="O363" s="54"/>
      <c r="P363" s="105"/>
      <c r="Q363" s="66" t="s">
        <v>11</v>
      </c>
      <c r="R363" s="98" t="s">
        <v>250</v>
      </c>
      <c r="S363" s="98"/>
      <c r="T363" s="98"/>
      <c r="U363" s="128"/>
      <c r="V363" s="105"/>
      <c r="W363" s="98"/>
      <c r="X363" s="129"/>
      <c r="Y363" s="41"/>
      <c r="Z363" s="35"/>
      <c r="AA363" s="35"/>
      <c r="AB363" s="36"/>
      <c r="AC363" s="218"/>
      <c r="AD363" s="218"/>
      <c r="AE363" s="218"/>
      <c r="AF363" s="218"/>
    </row>
    <row r="364" spans="1:32" ht="18.75" customHeight="1" x14ac:dyDescent="0.15">
      <c r="A364" s="137"/>
      <c r="B364" s="138"/>
      <c r="C364" s="29"/>
      <c r="D364" s="30"/>
      <c r="E364" s="32"/>
      <c r="F364" s="30"/>
      <c r="G364" s="16"/>
      <c r="H364" s="206"/>
      <c r="I364" s="37" t="s">
        <v>11</v>
      </c>
      <c r="J364" s="38" t="s">
        <v>251</v>
      </c>
      <c r="K364" s="38"/>
      <c r="L364" s="38"/>
      <c r="M364" s="92" t="s">
        <v>11</v>
      </c>
      <c r="N364" s="38" t="s">
        <v>252</v>
      </c>
      <c r="O364" s="124"/>
      <c r="P364" s="38"/>
      <c r="Q364" s="38"/>
      <c r="R364" s="124"/>
      <c r="S364" s="38"/>
      <c r="T364" s="38"/>
      <c r="U364" s="39"/>
      <c r="V364" s="124"/>
      <c r="W364" s="38"/>
      <c r="X364" s="40"/>
      <c r="Y364" s="41"/>
      <c r="Z364" s="35"/>
      <c r="AA364" s="35"/>
      <c r="AB364" s="36"/>
      <c r="AC364" s="218"/>
      <c r="AD364" s="218"/>
      <c r="AE364" s="218"/>
      <c r="AF364" s="218"/>
    </row>
    <row r="365" spans="1:32" ht="19.5" customHeight="1" x14ac:dyDescent="0.15">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18"/>
      <c r="AD365" s="218"/>
      <c r="AE365" s="218"/>
      <c r="AF365" s="218"/>
    </row>
    <row r="366" spans="1:32" ht="19.5" customHeight="1" x14ac:dyDescent="0.15">
      <c r="A366" s="27"/>
      <c r="B366" s="28"/>
      <c r="C366" s="29"/>
      <c r="D366" s="30"/>
      <c r="E366" s="16"/>
      <c r="F366" s="31"/>
      <c r="G366" s="32"/>
      <c r="H366" s="42" t="s">
        <v>99</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18"/>
      <c r="AD366" s="218"/>
      <c r="AE366" s="218"/>
      <c r="AF366" s="218"/>
    </row>
    <row r="367" spans="1:32" ht="18.75" customHeight="1" x14ac:dyDescent="0.15">
      <c r="A367" s="137"/>
      <c r="B367" s="138"/>
      <c r="C367" s="29"/>
      <c r="D367" s="30"/>
      <c r="E367" s="32"/>
      <c r="F367" s="30"/>
      <c r="G367" s="16"/>
      <c r="H367" s="119" t="s">
        <v>253</v>
      </c>
      <c r="I367" s="43" t="s">
        <v>11</v>
      </c>
      <c r="J367" s="44" t="s">
        <v>149</v>
      </c>
      <c r="K367" s="45"/>
      <c r="L367" s="46"/>
      <c r="M367" s="47" t="s">
        <v>11</v>
      </c>
      <c r="N367" s="44" t="s">
        <v>208</v>
      </c>
      <c r="O367" s="48"/>
      <c r="P367" s="48"/>
      <c r="Q367" s="48"/>
      <c r="R367" s="48"/>
      <c r="S367" s="48"/>
      <c r="T367" s="48"/>
      <c r="U367" s="48"/>
      <c r="V367" s="48"/>
      <c r="W367" s="48"/>
      <c r="X367" s="49"/>
      <c r="Y367" s="41"/>
      <c r="Z367" s="35"/>
      <c r="AA367" s="35"/>
      <c r="AB367" s="36"/>
      <c r="AC367" s="218"/>
      <c r="AD367" s="218"/>
      <c r="AE367" s="218"/>
      <c r="AF367" s="218"/>
    </row>
    <row r="368" spans="1:32" ht="18.75" customHeight="1" x14ac:dyDescent="0.15">
      <c r="A368" s="137"/>
      <c r="B368" s="138"/>
      <c r="C368" s="29"/>
      <c r="D368" s="30"/>
      <c r="E368" s="32"/>
      <c r="F368" s="30"/>
      <c r="G368" s="16"/>
      <c r="H368" s="119" t="s">
        <v>254</v>
      </c>
      <c r="I368" s="43" t="s">
        <v>11</v>
      </c>
      <c r="J368" s="44" t="s">
        <v>149</v>
      </c>
      <c r="K368" s="45"/>
      <c r="L368" s="46"/>
      <c r="M368" s="47" t="s">
        <v>11</v>
      </c>
      <c r="N368" s="44" t="s">
        <v>208</v>
      </c>
      <c r="O368" s="48"/>
      <c r="P368" s="48"/>
      <c r="Q368" s="48"/>
      <c r="R368" s="48"/>
      <c r="S368" s="48"/>
      <c r="T368" s="48"/>
      <c r="U368" s="48"/>
      <c r="V368" s="48"/>
      <c r="W368" s="48"/>
      <c r="X368" s="49"/>
      <c r="Y368" s="41"/>
      <c r="Z368" s="35"/>
      <c r="AA368" s="35"/>
      <c r="AB368" s="36"/>
      <c r="AC368" s="218"/>
      <c r="AD368" s="218"/>
      <c r="AE368" s="218"/>
      <c r="AF368" s="218"/>
    </row>
    <row r="369" spans="1:32" ht="18.75" customHeight="1" x14ac:dyDescent="0.15">
      <c r="A369" s="137"/>
      <c r="B369" s="138"/>
      <c r="C369" s="29"/>
      <c r="D369" s="30"/>
      <c r="E369" s="32"/>
      <c r="F369" s="30"/>
      <c r="G369" s="16"/>
      <c r="H369" s="119" t="s">
        <v>119</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18"/>
      <c r="AD369" s="218"/>
      <c r="AE369" s="218"/>
      <c r="AF369" s="218"/>
    </row>
    <row r="370" spans="1:32" ht="18.75" customHeight="1" x14ac:dyDescent="0.15">
      <c r="A370" s="137"/>
      <c r="B370" s="138"/>
      <c r="C370" s="29"/>
      <c r="D370" s="30"/>
      <c r="E370" s="32"/>
      <c r="F370" s="30"/>
      <c r="G370" s="16"/>
      <c r="H370" s="119" t="s">
        <v>171</v>
      </c>
      <c r="I370" s="43" t="s">
        <v>11</v>
      </c>
      <c r="J370" s="44" t="s">
        <v>71</v>
      </c>
      <c r="K370" s="45"/>
      <c r="L370" s="46"/>
      <c r="M370" s="47" t="s">
        <v>11</v>
      </c>
      <c r="N370" s="44" t="s">
        <v>72</v>
      </c>
      <c r="O370" s="48"/>
      <c r="P370" s="48"/>
      <c r="Q370" s="48"/>
      <c r="R370" s="48"/>
      <c r="S370" s="48"/>
      <c r="T370" s="48"/>
      <c r="U370" s="48"/>
      <c r="V370" s="48"/>
      <c r="W370" s="48"/>
      <c r="X370" s="49"/>
      <c r="Y370" s="41"/>
      <c r="Z370" s="35"/>
      <c r="AA370" s="35"/>
      <c r="AB370" s="36"/>
      <c r="AC370" s="218"/>
      <c r="AD370" s="218"/>
      <c r="AE370" s="218"/>
      <c r="AF370" s="218"/>
    </row>
    <row r="371" spans="1:32" ht="19.5" customHeight="1" x14ac:dyDescent="0.15">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18"/>
      <c r="AD371" s="218"/>
      <c r="AE371" s="218"/>
      <c r="AF371" s="218"/>
    </row>
    <row r="372" spans="1:32" ht="18.75" customHeight="1" x14ac:dyDescent="0.15">
      <c r="A372" s="137"/>
      <c r="B372" s="138"/>
      <c r="C372" s="29"/>
      <c r="D372" s="30"/>
      <c r="E372" s="32"/>
      <c r="F372" s="8" t="s">
        <v>11</v>
      </c>
      <c r="G372" s="16" t="s">
        <v>262</v>
      </c>
      <c r="H372" s="119" t="s">
        <v>172</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18"/>
      <c r="AD372" s="218"/>
      <c r="AE372" s="218"/>
      <c r="AF372" s="218"/>
    </row>
    <row r="373" spans="1:32" ht="18.75" customHeight="1" x14ac:dyDescent="0.15">
      <c r="A373" s="13" t="s">
        <v>11</v>
      </c>
      <c r="B373" s="138" t="s">
        <v>256</v>
      </c>
      <c r="C373" s="29" t="s">
        <v>182</v>
      </c>
      <c r="D373" s="8" t="s">
        <v>11</v>
      </c>
      <c r="E373" s="32" t="s">
        <v>263</v>
      </c>
      <c r="F373" s="8" t="s">
        <v>11</v>
      </c>
      <c r="G373" s="16" t="s">
        <v>264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18"/>
      <c r="AD373" s="218"/>
      <c r="AE373" s="218"/>
      <c r="AF373" s="218"/>
    </row>
    <row r="374" spans="1:32" ht="18.75" customHeight="1" x14ac:dyDescent="0.15">
      <c r="A374" s="137"/>
      <c r="B374" s="138"/>
      <c r="C374" s="29"/>
      <c r="D374" s="30"/>
      <c r="E374" s="32"/>
      <c r="F374" s="8" t="s">
        <v>11</v>
      </c>
      <c r="G374" s="16" t="s">
        <v>265</v>
      </c>
      <c r="H374" s="119" t="s">
        <v>260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18"/>
      <c r="AD374" s="218"/>
      <c r="AE374" s="218"/>
      <c r="AF374" s="218"/>
    </row>
    <row r="375" spans="1:32" ht="18.75" customHeight="1" x14ac:dyDescent="0.15">
      <c r="A375" s="137"/>
      <c r="B375" s="138"/>
      <c r="C375" s="29"/>
      <c r="D375" s="30"/>
      <c r="E375" s="32"/>
      <c r="F375" s="30"/>
      <c r="G375" s="16"/>
      <c r="H375" s="216" t="s">
        <v>266</v>
      </c>
      <c r="I375" s="65" t="s">
        <v>11</v>
      </c>
      <c r="J375" s="54" t="s">
        <v>193</v>
      </c>
      <c r="K375" s="54"/>
      <c r="L375" s="128"/>
      <c r="M375" s="128"/>
      <c r="N375" s="128"/>
      <c r="O375" s="128"/>
      <c r="P375" s="66" t="s">
        <v>11</v>
      </c>
      <c r="Q375" s="54" t="s">
        <v>194</v>
      </c>
      <c r="R375" s="128"/>
      <c r="S375" s="128"/>
      <c r="T375" s="128"/>
      <c r="U375" s="128"/>
      <c r="V375" s="128"/>
      <c r="W375" s="128"/>
      <c r="X375" s="129"/>
      <c r="Y375" s="41"/>
      <c r="Z375" s="35"/>
      <c r="AA375" s="35"/>
      <c r="AB375" s="36"/>
      <c r="AC375" s="218"/>
      <c r="AD375" s="218"/>
      <c r="AE375" s="218"/>
      <c r="AF375" s="218"/>
    </row>
    <row r="376" spans="1:32" ht="18.75" customHeight="1" x14ac:dyDescent="0.15">
      <c r="A376" s="137"/>
      <c r="B376" s="138"/>
      <c r="C376" s="29"/>
      <c r="D376" s="30"/>
      <c r="E376" s="32"/>
      <c r="F376" s="30"/>
      <c r="G376" s="16"/>
      <c r="H376" s="206"/>
      <c r="I376" s="37" t="s">
        <v>11</v>
      </c>
      <c r="J376" s="56" t="s">
        <v>222</v>
      </c>
      <c r="K376" s="39"/>
      <c r="L376" s="39"/>
      <c r="M376" s="39"/>
      <c r="N376" s="39"/>
      <c r="O376" s="39"/>
      <c r="P376" s="39"/>
      <c r="Q376" s="38"/>
      <c r="R376" s="39"/>
      <c r="S376" s="39"/>
      <c r="T376" s="39"/>
      <c r="U376" s="39"/>
      <c r="V376" s="39"/>
      <c r="W376" s="39"/>
      <c r="X376" s="40"/>
      <c r="Y376" s="41"/>
      <c r="Z376" s="35"/>
      <c r="AA376" s="35"/>
      <c r="AB376" s="36"/>
      <c r="AC376" s="218"/>
      <c r="AD376" s="218"/>
      <c r="AE376" s="218"/>
      <c r="AF376" s="218"/>
    </row>
    <row r="377" spans="1:32" ht="18.75" customHeight="1" x14ac:dyDescent="0.15">
      <c r="A377" s="137"/>
      <c r="B377" s="138"/>
      <c r="C377" s="29"/>
      <c r="D377" s="30"/>
      <c r="E377" s="32"/>
      <c r="F377" s="30"/>
      <c r="G377" s="16"/>
      <c r="H377" s="216" t="s">
        <v>224</v>
      </c>
      <c r="I377" s="65" t="s">
        <v>11</v>
      </c>
      <c r="J377" s="54" t="s">
        <v>225</v>
      </c>
      <c r="K377" s="61"/>
      <c r="L377" s="105"/>
      <c r="M377" s="66" t="s">
        <v>11</v>
      </c>
      <c r="N377" s="54" t="s">
        <v>226</v>
      </c>
      <c r="O377" s="128"/>
      <c r="P377" s="128"/>
      <c r="Q377" s="66" t="s">
        <v>11</v>
      </c>
      <c r="R377" s="54" t="s">
        <v>227</v>
      </c>
      <c r="S377" s="128"/>
      <c r="T377" s="128"/>
      <c r="U377" s="128"/>
      <c r="V377" s="128"/>
      <c r="W377" s="128"/>
      <c r="X377" s="129"/>
      <c r="Y377" s="41"/>
      <c r="Z377" s="35"/>
      <c r="AA377" s="35"/>
      <c r="AB377" s="36"/>
      <c r="AC377" s="218"/>
      <c r="AD377" s="218"/>
      <c r="AE377" s="218"/>
      <c r="AF377" s="218"/>
    </row>
    <row r="378" spans="1:32" ht="18.75" customHeight="1" x14ac:dyDescent="0.15">
      <c r="A378" s="137"/>
      <c r="B378" s="138"/>
      <c r="C378" s="29"/>
      <c r="D378" s="30"/>
      <c r="E378" s="32"/>
      <c r="F378" s="30"/>
      <c r="G378" s="16"/>
      <c r="H378" s="206"/>
      <c r="I378" s="37" t="s">
        <v>11</v>
      </c>
      <c r="J378" s="56" t="s">
        <v>229</v>
      </c>
      <c r="K378" s="39"/>
      <c r="L378" s="39"/>
      <c r="M378" s="39"/>
      <c r="N378" s="39"/>
      <c r="O378" s="39"/>
      <c r="P378" s="39"/>
      <c r="Q378" s="92" t="s">
        <v>11</v>
      </c>
      <c r="R378" s="56" t="s">
        <v>230</v>
      </c>
      <c r="S378" s="38"/>
      <c r="T378" s="39"/>
      <c r="U378" s="39"/>
      <c r="V378" s="39"/>
      <c r="W378" s="39"/>
      <c r="X378" s="40"/>
      <c r="Y378" s="41"/>
      <c r="Z378" s="35"/>
      <c r="AA378" s="35"/>
      <c r="AB378" s="36"/>
      <c r="AC378" s="218"/>
      <c r="AD378" s="218"/>
      <c r="AE378" s="218"/>
      <c r="AF378" s="218"/>
    </row>
    <row r="379" spans="1:32" ht="18.75" customHeight="1" x14ac:dyDescent="0.15">
      <c r="A379" s="137"/>
      <c r="B379" s="138"/>
      <c r="C379" s="29"/>
      <c r="D379" s="30"/>
      <c r="E379" s="32"/>
      <c r="F379" s="30"/>
      <c r="G379" s="16"/>
      <c r="H379" s="127" t="s">
        <v>173</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18"/>
      <c r="AD379" s="218"/>
      <c r="AE379" s="218"/>
      <c r="AF379" s="218"/>
    </row>
    <row r="380" spans="1:32" ht="18.75" customHeight="1" x14ac:dyDescent="0.15">
      <c r="A380" s="137"/>
      <c r="B380" s="138"/>
      <c r="C380" s="29"/>
      <c r="D380" s="30"/>
      <c r="E380" s="32"/>
      <c r="F380" s="30"/>
      <c r="G380" s="16"/>
      <c r="H380" s="50" t="s">
        <v>123</v>
      </c>
      <c r="I380" s="43" t="s">
        <v>11</v>
      </c>
      <c r="J380" s="44" t="s">
        <v>30</v>
      </c>
      <c r="K380" s="44"/>
      <c r="L380" s="47" t="s">
        <v>11</v>
      </c>
      <c r="M380" s="44" t="s">
        <v>54</v>
      </c>
      <c r="N380" s="44"/>
      <c r="O380" s="47" t="s">
        <v>11</v>
      </c>
      <c r="P380" s="44" t="s">
        <v>55</v>
      </c>
      <c r="Q380" s="96"/>
      <c r="R380" s="47" t="s">
        <v>11</v>
      </c>
      <c r="S380" s="44" t="s">
        <v>124</v>
      </c>
      <c r="T380" s="96"/>
      <c r="U380" s="96"/>
      <c r="V380" s="96"/>
      <c r="W380" s="96"/>
      <c r="X380" s="97"/>
      <c r="Y380" s="41"/>
      <c r="Z380" s="35"/>
      <c r="AA380" s="35"/>
      <c r="AB380" s="36"/>
      <c r="AC380" s="218"/>
      <c r="AD380" s="218"/>
      <c r="AE380" s="218"/>
      <c r="AF380" s="218"/>
    </row>
    <row r="381" spans="1:32" ht="18.75" customHeight="1" x14ac:dyDescent="0.15">
      <c r="A381" s="137"/>
      <c r="B381" s="138"/>
      <c r="C381" s="29"/>
      <c r="D381" s="30"/>
      <c r="E381" s="32"/>
      <c r="F381" s="30"/>
      <c r="G381" s="16"/>
      <c r="H381" s="171" t="s">
        <v>179</v>
      </c>
      <c r="I381" s="223" t="s">
        <v>11</v>
      </c>
      <c r="J381" s="221" t="s">
        <v>30</v>
      </c>
      <c r="K381" s="221"/>
      <c r="L381" s="224" t="s">
        <v>11</v>
      </c>
      <c r="M381" s="221" t="s">
        <v>36</v>
      </c>
      <c r="N381" s="221"/>
      <c r="O381" s="98"/>
      <c r="P381" s="98"/>
      <c r="Q381" s="98"/>
      <c r="R381" s="98"/>
      <c r="S381" s="98"/>
      <c r="T381" s="98"/>
      <c r="U381" s="98"/>
      <c r="V381" s="98"/>
      <c r="W381" s="98"/>
      <c r="X381" s="99"/>
      <c r="Y381" s="41"/>
      <c r="Z381" s="35"/>
      <c r="AA381" s="35"/>
      <c r="AB381" s="36"/>
      <c r="AC381" s="218"/>
      <c r="AD381" s="218"/>
      <c r="AE381" s="218"/>
      <c r="AF381" s="218"/>
    </row>
    <row r="382" spans="1:32" ht="18.75" customHeight="1" x14ac:dyDescent="0.15">
      <c r="A382" s="137"/>
      <c r="B382" s="138"/>
      <c r="C382" s="29"/>
      <c r="D382" s="30"/>
      <c r="E382" s="32"/>
      <c r="F382" s="30"/>
      <c r="G382" s="16"/>
      <c r="H382" s="172"/>
      <c r="I382" s="223"/>
      <c r="J382" s="221"/>
      <c r="K382" s="221"/>
      <c r="L382" s="224"/>
      <c r="M382" s="221"/>
      <c r="N382" s="221"/>
      <c r="O382" s="38"/>
      <c r="P382" s="38"/>
      <c r="Q382" s="38"/>
      <c r="R382" s="38"/>
      <c r="S382" s="38"/>
      <c r="T382" s="38"/>
      <c r="U382" s="38"/>
      <c r="V382" s="38"/>
      <c r="W382" s="38"/>
      <c r="X382" s="106"/>
      <c r="Y382" s="41"/>
      <c r="Z382" s="35"/>
      <c r="AA382" s="35"/>
      <c r="AB382" s="36"/>
      <c r="AC382" s="218"/>
      <c r="AD382" s="218"/>
      <c r="AE382" s="218"/>
      <c r="AF382" s="218"/>
    </row>
    <row r="383" spans="1:32" ht="18.75" customHeight="1" x14ac:dyDescent="0.15">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18"/>
      <c r="AD383" s="218"/>
      <c r="AE383" s="218"/>
      <c r="AF383" s="218"/>
    </row>
    <row r="384" spans="1:32" ht="18.75" customHeight="1" x14ac:dyDescent="0.15">
      <c r="A384" s="27"/>
      <c r="B384" s="28"/>
      <c r="C384" s="29"/>
      <c r="D384" s="30"/>
      <c r="E384" s="16"/>
      <c r="F384" s="31"/>
      <c r="G384" s="32"/>
      <c r="H384" s="64" t="s">
        <v>57</v>
      </c>
      <c r="I384" s="65" t="s">
        <v>11</v>
      </c>
      <c r="J384" s="54" t="s">
        <v>30</v>
      </c>
      <c r="K384" s="54"/>
      <c r="L384" s="66" t="s">
        <v>11</v>
      </c>
      <c r="M384" s="54" t="s">
        <v>31</v>
      </c>
      <c r="N384" s="54"/>
      <c r="O384" s="66" t="s">
        <v>11</v>
      </c>
      <c r="P384" s="54" t="s">
        <v>32</v>
      </c>
      <c r="Q384" s="54"/>
      <c r="R384" s="66"/>
      <c r="S384" s="54"/>
      <c r="T384" s="54"/>
      <c r="U384" s="61"/>
      <c r="V384" s="61"/>
      <c r="W384" s="61"/>
      <c r="X384" s="62"/>
      <c r="Y384" s="41"/>
      <c r="Z384" s="35"/>
      <c r="AA384" s="35"/>
      <c r="AB384" s="36"/>
      <c r="AC384" s="218"/>
      <c r="AD384" s="218"/>
      <c r="AE384" s="218"/>
      <c r="AF384" s="218"/>
    </row>
    <row r="385" spans="1:32" ht="18.75" customHeight="1" x14ac:dyDescent="0.15">
      <c r="A385" s="67"/>
      <c r="B385" s="68"/>
      <c r="C385" s="69"/>
      <c r="D385" s="70"/>
      <c r="E385" s="71"/>
      <c r="F385" s="72"/>
      <c r="G385" s="73"/>
      <c r="H385" s="74" t="s">
        <v>58</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19"/>
      <c r="AD385" s="219"/>
      <c r="AE385" s="219"/>
      <c r="AF385" s="219"/>
    </row>
    <row r="386" spans="1:32" ht="18.75" customHeight="1" x14ac:dyDescent="0.15">
      <c r="A386" s="135"/>
      <c r="B386" s="136"/>
      <c r="C386" s="19"/>
      <c r="D386" s="20"/>
      <c r="E386" s="22"/>
      <c r="F386" s="20"/>
      <c r="G386" s="11"/>
      <c r="H386" s="196" t="s">
        <v>148</v>
      </c>
      <c r="I386" s="95" t="s">
        <v>11</v>
      </c>
      <c r="J386" s="9" t="s">
        <v>149</v>
      </c>
      <c r="K386" s="24"/>
      <c r="L386" s="120"/>
      <c r="M386" s="23" t="s">
        <v>11</v>
      </c>
      <c r="N386" s="9" t="s">
        <v>203</v>
      </c>
      <c r="O386" s="121"/>
      <c r="P386" s="121"/>
      <c r="Q386" s="23" t="s">
        <v>11</v>
      </c>
      <c r="R386" s="9" t="s">
        <v>204</v>
      </c>
      <c r="S386" s="121"/>
      <c r="T386" s="121"/>
      <c r="U386" s="23" t="s">
        <v>11</v>
      </c>
      <c r="V386" s="9" t="s">
        <v>205</v>
      </c>
      <c r="W386" s="121"/>
      <c r="X386" s="109"/>
      <c r="Y386" s="95" t="s">
        <v>11</v>
      </c>
      <c r="Z386" s="9" t="s">
        <v>22</v>
      </c>
      <c r="AA386" s="9"/>
      <c r="AB386" s="26"/>
      <c r="AC386" s="217"/>
      <c r="AD386" s="217"/>
      <c r="AE386" s="217"/>
      <c r="AF386" s="217"/>
    </row>
    <row r="387" spans="1:32" ht="18.75" customHeight="1" x14ac:dyDescent="0.15">
      <c r="A387" s="137"/>
      <c r="B387" s="138"/>
      <c r="C387" s="29"/>
      <c r="D387" s="30"/>
      <c r="E387" s="32"/>
      <c r="F387" s="30"/>
      <c r="G387" s="16"/>
      <c r="H387" s="206"/>
      <c r="I387" s="37" t="s">
        <v>11</v>
      </c>
      <c r="J387" s="56" t="s">
        <v>206</v>
      </c>
      <c r="K387" s="59"/>
      <c r="L387" s="124"/>
      <c r="M387" s="92" t="s">
        <v>11</v>
      </c>
      <c r="N387" s="56" t="s">
        <v>150</v>
      </c>
      <c r="O387" s="38"/>
      <c r="P387" s="38"/>
      <c r="Q387" s="38"/>
      <c r="R387" s="38"/>
      <c r="S387" s="38"/>
      <c r="T387" s="38"/>
      <c r="U387" s="38"/>
      <c r="V387" s="38"/>
      <c r="W387" s="38"/>
      <c r="X387" s="106"/>
      <c r="Y387" s="8" t="s">
        <v>11</v>
      </c>
      <c r="Z387" s="14" t="s">
        <v>24</v>
      </c>
      <c r="AA387" s="35"/>
      <c r="AB387" s="36"/>
      <c r="AC387" s="222"/>
      <c r="AD387" s="222"/>
      <c r="AE387" s="222"/>
      <c r="AF387" s="222"/>
    </row>
    <row r="388" spans="1:32" ht="18.75" customHeight="1" x14ac:dyDescent="0.15">
      <c r="A388" s="137"/>
      <c r="B388" s="138"/>
      <c r="C388" s="29"/>
      <c r="D388" s="30"/>
      <c r="E388" s="32"/>
      <c r="F388" s="30"/>
      <c r="G388" s="16"/>
      <c r="H388" s="216" t="s">
        <v>96</v>
      </c>
      <c r="I388" s="65" t="s">
        <v>11</v>
      </c>
      <c r="J388" s="54" t="s">
        <v>30</v>
      </c>
      <c r="K388" s="54"/>
      <c r="L388" s="105"/>
      <c r="M388" s="66" t="s">
        <v>11</v>
      </c>
      <c r="N388" s="54" t="s">
        <v>125</v>
      </c>
      <c r="O388" s="54"/>
      <c r="P388" s="105"/>
      <c r="Q388" s="66" t="s">
        <v>11</v>
      </c>
      <c r="R388" s="98" t="s">
        <v>250</v>
      </c>
      <c r="S388" s="98"/>
      <c r="T388" s="98"/>
      <c r="U388" s="128"/>
      <c r="V388" s="105"/>
      <c r="W388" s="98"/>
      <c r="X388" s="129"/>
      <c r="Y388" s="41"/>
      <c r="Z388" s="35"/>
      <c r="AA388" s="35"/>
      <c r="AB388" s="36"/>
      <c r="AC388" s="218"/>
      <c r="AD388" s="218"/>
      <c r="AE388" s="218"/>
      <c r="AF388" s="218"/>
    </row>
    <row r="389" spans="1:32" ht="18.75" customHeight="1" x14ac:dyDescent="0.15">
      <c r="A389" s="137"/>
      <c r="B389" s="138"/>
      <c r="C389" s="29"/>
      <c r="D389" s="30"/>
      <c r="E389" s="32"/>
      <c r="F389" s="30"/>
      <c r="G389" s="16"/>
      <c r="H389" s="206"/>
      <c r="I389" s="37" t="s">
        <v>11</v>
      </c>
      <c r="J389" s="38" t="s">
        <v>251</v>
      </c>
      <c r="K389" s="38"/>
      <c r="L389" s="38"/>
      <c r="M389" s="92" t="s">
        <v>11</v>
      </c>
      <c r="N389" s="38" t="s">
        <v>252</v>
      </c>
      <c r="O389" s="124"/>
      <c r="P389" s="38"/>
      <c r="Q389" s="38"/>
      <c r="R389" s="124"/>
      <c r="S389" s="38"/>
      <c r="T389" s="38"/>
      <c r="U389" s="39"/>
      <c r="V389" s="124"/>
      <c r="W389" s="38"/>
      <c r="X389" s="40"/>
      <c r="Y389" s="41"/>
      <c r="Z389" s="35"/>
      <c r="AA389" s="35"/>
      <c r="AB389" s="36"/>
      <c r="AC389" s="218"/>
      <c r="AD389" s="218"/>
      <c r="AE389" s="218"/>
      <c r="AF389" s="218"/>
    </row>
    <row r="390" spans="1:32" ht="19.5" customHeight="1" x14ac:dyDescent="0.15">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18"/>
      <c r="AD390" s="218"/>
      <c r="AE390" s="218"/>
      <c r="AF390" s="218"/>
    </row>
    <row r="391" spans="1:32" ht="19.5" customHeight="1" x14ac:dyDescent="0.15">
      <c r="A391" s="27"/>
      <c r="B391" s="28"/>
      <c r="C391" s="29"/>
      <c r="D391" s="30"/>
      <c r="E391" s="16"/>
      <c r="F391" s="31"/>
      <c r="G391" s="32"/>
      <c r="H391" s="42" t="s">
        <v>99</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18"/>
      <c r="AD391" s="218"/>
      <c r="AE391" s="218"/>
      <c r="AF391" s="218"/>
    </row>
    <row r="392" spans="1:32" ht="18.75" customHeight="1" x14ac:dyDescent="0.15">
      <c r="A392" s="137"/>
      <c r="B392" s="138"/>
      <c r="C392" s="29"/>
      <c r="D392" s="30"/>
      <c r="E392" s="32"/>
      <c r="F392" s="30"/>
      <c r="G392" s="16"/>
      <c r="H392" s="119" t="s">
        <v>253</v>
      </c>
      <c r="I392" s="43" t="s">
        <v>11</v>
      </c>
      <c r="J392" s="44" t="s">
        <v>149</v>
      </c>
      <c r="K392" s="45"/>
      <c r="L392" s="46"/>
      <c r="M392" s="47" t="s">
        <v>11</v>
      </c>
      <c r="N392" s="44" t="s">
        <v>208</v>
      </c>
      <c r="O392" s="48"/>
      <c r="P392" s="48"/>
      <c r="Q392" s="48"/>
      <c r="R392" s="48"/>
      <c r="S392" s="48"/>
      <c r="T392" s="48"/>
      <c r="U392" s="48"/>
      <c r="V392" s="48"/>
      <c r="W392" s="48"/>
      <c r="X392" s="49"/>
      <c r="Y392" s="41"/>
      <c r="Z392" s="35"/>
      <c r="AA392" s="35"/>
      <c r="AB392" s="36"/>
      <c r="AC392" s="218"/>
      <c r="AD392" s="218"/>
      <c r="AE392" s="218"/>
      <c r="AF392" s="218"/>
    </row>
    <row r="393" spans="1:32" ht="18.75" customHeight="1" x14ac:dyDescent="0.15">
      <c r="A393" s="137"/>
      <c r="B393" s="138"/>
      <c r="C393" s="29"/>
      <c r="D393" s="30"/>
      <c r="E393" s="32"/>
      <c r="F393" s="30"/>
      <c r="G393" s="16"/>
      <c r="H393" s="119" t="s">
        <v>254</v>
      </c>
      <c r="I393" s="43" t="s">
        <v>11</v>
      </c>
      <c r="J393" s="44" t="s">
        <v>149</v>
      </c>
      <c r="K393" s="45"/>
      <c r="L393" s="46"/>
      <c r="M393" s="47" t="s">
        <v>11</v>
      </c>
      <c r="N393" s="44" t="s">
        <v>208</v>
      </c>
      <c r="O393" s="48"/>
      <c r="P393" s="48"/>
      <c r="Q393" s="48"/>
      <c r="R393" s="48"/>
      <c r="S393" s="48"/>
      <c r="T393" s="48"/>
      <c r="U393" s="48"/>
      <c r="V393" s="48"/>
      <c r="W393" s="48"/>
      <c r="X393" s="49"/>
      <c r="Y393" s="41"/>
      <c r="Z393" s="35"/>
      <c r="AA393" s="35"/>
      <c r="AB393" s="36"/>
      <c r="AC393" s="218"/>
      <c r="AD393" s="218"/>
      <c r="AE393" s="218"/>
      <c r="AF393" s="218"/>
    </row>
    <row r="394" spans="1:32" ht="18.75" customHeight="1" x14ac:dyDescent="0.15">
      <c r="A394" s="137"/>
      <c r="B394" s="138"/>
      <c r="C394" s="29"/>
      <c r="D394" s="30"/>
      <c r="E394" s="32"/>
      <c r="F394" s="30"/>
      <c r="G394" s="16"/>
      <c r="H394" s="119" t="s">
        <v>119</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18"/>
      <c r="AD394" s="218"/>
      <c r="AE394" s="218"/>
      <c r="AF394" s="218"/>
    </row>
    <row r="395" spans="1:32" ht="18.75" customHeight="1" x14ac:dyDescent="0.15">
      <c r="A395" s="13" t="s">
        <v>11</v>
      </c>
      <c r="B395" s="138" t="s">
        <v>256</v>
      </c>
      <c r="C395" s="29" t="s">
        <v>182</v>
      </c>
      <c r="D395" s="8" t="s">
        <v>11</v>
      </c>
      <c r="E395" s="32" t="s">
        <v>267</v>
      </c>
      <c r="F395" s="8" t="s">
        <v>11</v>
      </c>
      <c r="G395" s="16" t="s">
        <v>268</v>
      </c>
      <c r="H395" s="119" t="s">
        <v>171</v>
      </c>
      <c r="I395" s="43" t="s">
        <v>11</v>
      </c>
      <c r="J395" s="44" t="s">
        <v>71</v>
      </c>
      <c r="K395" s="45"/>
      <c r="L395" s="46"/>
      <c r="M395" s="47" t="s">
        <v>11</v>
      </c>
      <c r="N395" s="44" t="s">
        <v>72</v>
      </c>
      <c r="O395" s="48"/>
      <c r="P395" s="48"/>
      <c r="Q395" s="48"/>
      <c r="R395" s="48"/>
      <c r="S395" s="48"/>
      <c r="T395" s="48"/>
      <c r="U395" s="48"/>
      <c r="V395" s="48"/>
      <c r="W395" s="48"/>
      <c r="X395" s="49"/>
      <c r="Y395" s="41"/>
      <c r="Z395" s="35"/>
      <c r="AA395" s="35"/>
      <c r="AB395" s="36"/>
      <c r="AC395" s="218"/>
      <c r="AD395" s="218"/>
      <c r="AE395" s="218"/>
      <c r="AF395" s="218"/>
    </row>
    <row r="396" spans="1:32" ht="19.5" customHeight="1" x14ac:dyDescent="0.15">
      <c r="A396" s="137"/>
      <c r="B396" s="138"/>
      <c r="C396" s="29"/>
      <c r="D396" s="30"/>
      <c r="E396" s="32"/>
      <c r="F396" s="8" t="s">
        <v>11</v>
      </c>
      <c r="G396" s="16" t="s">
        <v>248</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18"/>
      <c r="AD396" s="218"/>
      <c r="AE396" s="218"/>
      <c r="AF396" s="218"/>
    </row>
    <row r="397" spans="1:32" ht="18.75" customHeight="1" x14ac:dyDescent="0.15">
      <c r="A397" s="137"/>
      <c r="B397" s="138"/>
      <c r="C397" s="29"/>
      <c r="D397" s="30"/>
      <c r="E397" s="32"/>
      <c r="F397" s="30"/>
      <c r="G397" s="16"/>
      <c r="H397" s="119" t="s">
        <v>172</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18"/>
      <c r="AD397" s="218"/>
      <c r="AE397" s="218"/>
      <c r="AF397" s="218"/>
    </row>
    <row r="398" spans="1:32" ht="18.75" customHeight="1" x14ac:dyDescent="0.15">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18"/>
      <c r="AD398" s="218"/>
      <c r="AE398" s="218"/>
      <c r="AF398" s="218"/>
    </row>
    <row r="399" spans="1:32" ht="18.75" customHeight="1" x14ac:dyDescent="0.15">
      <c r="A399" s="137"/>
      <c r="B399" s="138"/>
      <c r="C399" s="29"/>
      <c r="D399" s="30"/>
      <c r="E399" s="32"/>
      <c r="F399" s="30"/>
      <c r="G399" s="16"/>
      <c r="H399" s="119" t="s">
        <v>269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18"/>
      <c r="AD399" s="218"/>
      <c r="AE399" s="218"/>
      <c r="AF399" s="218"/>
    </row>
    <row r="400" spans="1:32" ht="18.75" customHeight="1" x14ac:dyDescent="0.15">
      <c r="A400" s="137"/>
      <c r="B400" s="138"/>
      <c r="C400" s="29"/>
      <c r="D400" s="30"/>
      <c r="E400" s="32"/>
      <c r="F400" s="30"/>
      <c r="G400" s="16"/>
      <c r="H400" s="127" t="s">
        <v>173</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18"/>
      <c r="AD400" s="218"/>
      <c r="AE400" s="218"/>
      <c r="AF400" s="218"/>
    </row>
    <row r="401" spans="1:32" ht="18.75" customHeight="1" x14ac:dyDescent="0.15">
      <c r="A401" s="137"/>
      <c r="B401" s="138"/>
      <c r="C401" s="29"/>
      <c r="D401" s="30"/>
      <c r="E401" s="32"/>
      <c r="F401" s="30"/>
      <c r="G401" s="16"/>
      <c r="H401" s="50" t="s">
        <v>123</v>
      </c>
      <c r="I401" s="43" t="s">
        <v>11</v>
      </c>
      <c r="J401" s="44" t="s">
        <v>30</v>
      </c>
      <c r="K401" s="44"/>
      <c r="L401" s="47" t="s">
        <v>11</v>
      </c>
      <c r="M401" s="44" t="s">
        <v>54</v>
      </c>
      <c r="N401" s="44"/>
      <c r="O401" s="47" t="s">
        <v>11</v>
      </c>
      <c r="P401" s="44" t="s">
        <v>55</v>
      </c>
      <c r="Q401" s="96"/>
      <c r="R401" s="47" t="s">
        <v>11</v>
      </c>
      <c r="S401" s="44" t="s">
        <v>124</v>
      </c>
      <c r="T401" s="96"/>
      <c r="U401" s="96"/>
      <c r="V401" s="96"/>
      <c r="W401" s="96"/>
      <c r="X401" s="97"/>
      <c r="Y401" s="41"/>
      <c r="Z401" s="35"/>
      <c r="AA401" s="35"/>
      <c r="AB401" s="36"/>
      <c r="AC401" s="218"/>
      <c r="AD401" s="218"/>
      <c r="AE401" s="218"/>
      <c r="AF401" s="218"/>
    </row>
    <row r="402" spans="1:32" ht="18.75" customHeight="1" x14ac:dyDescent="0.15">
      <c r="A402" s="137"/>
      <c r="B402" s="138"/>
      <c r="C402" s="29"/>
      <c r="D402" s="30"/>
      <c r="E402" s="32"/>
      <c r="F402" s="30"/>
      <c r="G402" s="16"/>
      <c r="H402" s="171" t="s">
        <v>179</v>
      </c>
      <c r="I402" s="223" t="s">
        <v>11</v>
      </c>
      <c r="J402" s="221" t="s">
        <v>30</v>
      </c>
      <c r="K402" s="221"/>
      <c r="L402" s="224" t="s">
        <v>11</v>
      </c>
      <c r="M402" s="221" t="s">
        <v>36</v>
      </c>
      <c r="N402" s="221"/>
      <c r="O402" s="98"/>
      <c r="P402" s="98"/>
      <c r="Q402" s="98"/>
      <c r="R402" s="98"/>
      <c r="S402" s="98"/>
      <c r="T402" s="98"/>
      <c r="U402" s="98"/>
      <c r="V402" s="98"/>
      <c r="W402" s="98"/>
      <c r="X402" s="99"/>
      <c r="Y402" s="41"/>
      <c r="Z402" s="35"/>
      <c r="AA402" s="35"/>
      <c r="AB402" s="36"/>
      <c r="AC402" s="218"/>
      <c r="AD402" s="218"/>
      <c r="AE402" s="218"/>
      <c r="AF402" s="218"/>
    </row>
    <row r="403" spans="1:32" ht="18.75" customHeight="1" x14ac:dyDescent="0.15">
      <c r="A403" s="137"/>
      <c r="B403" s="138"/>
      <c r="C403" s="29"/>
      <c r="D403" s="30"/>
      <c r="E403" s="32"/>
      <c r="F403" s="30"/>
      <c r="G403" s="16"/>
      <c r="H403" s="172"/>
      <c r="I403" s="223"/>
      <c r="J403" s="221"/>
      <c r="K403" s="221"/>
      <c r="L403" s="224"/>
      <c r="M403" s="221"/>
      <c r="N403" s="221"/>
      <c r="O403" s="38"/>
      <c r="P403" s="38"/>
      <c r="Q403" s="38"/>
      <c r="R403" s="38"/>
      <c r="S403" s="38"/>
      <c r="T403" s="38"/>
      <c r="U403" s="38"/>
      <c r="V403" s="38"/>
      <c r="W403" s="38"/>
      <c r="X403" s="106"/>
      <c r="Y403" s="41"/>
      <c r="Z403" s="35"/>
      <c r="AA403" s="35"/>
      <c r="AB403" s="36"/>
      <c r="AC403" s="218"/>
      <c r="AD403" s="218"/>
      <c r="AE403" s="218"/>
      <c r="AF403" s="218"/>
    </row>
    <row r="404" spans="1:32" ht="18.75" customHeight="1" x14ac:dyDescent="0.15">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18"/>
      <c r="AD404" s="218"/>
      <c r="AE404" s="218"/>
      <c r="AF404" s="218"/>
    </row>
    <row r="405" spans="1:32" ht="18.75" customHeight="1" x14ac:dyDescent="0.15">
      <c r="A405" s="27"/>
      <c r="B405" s="28"/>
      <c r="C405" s="29"/>
      <c r="D405" s="30"/>
      <c r="E405" s="16"/>
      <c r="F405" s="31"/>
      <c r="G405" s="32"/>
      <c r="H405" s="64" t="s">
        <v>57</v>
      </c>
      <c r="I405" s="65" t="s">
        <v>11</v>
      </c>
      <c r="J405" s="54" t="s">
        <v>30</v>
      </c>
      <c r="K405" s="54"/>
      <c r="L405" s="66" t="s">
        <v>11</v>
      </c>
      <c r="M405" s="54" t="s">
        <v>31</v>
      </c>
      <c r="N405" s="54"/>
      <c r="O405" s="66" t="s">
        <v>11</v>
      </c>
      <c r="P405" s="54" t="s">
        <v>32</v>
      </c>
      <c r="Q405" s="54"/>
      <c r="R405" s="66"/>
      <c r="S405" s="54"/>
      <c r="T405" s="54"/>
      <c r="U405" s="61"/>
      <c r="V405" s="61"/>
      <c r="W405" s="61"/>
      <c r="X405" s="62"/>
      <c r="Y405" s="41"/>
      <c r="Z405" s="35"/>
      <c r="AA405" s="35"/>
      <c r="AB405" s="36"/>
      <c r="AC405" s="218"/>
      <c r="AD405" s="218"/>
      <c r="AE405" s="218"/>
      <c r="AF405" s="218"/>
    </row>
    <row r="406" spans="1:32" ht="18.75" customHeight="1" x14ac:dyDescent="0.15">
      <c r="A406" s="67"/>
      <c r="B406" s="68"/>
      <c r="C406" s="69"/>
      <c r="D406" s="70"/>
      <c r="E406" s="71"/>
      <c r="F406" s="72"/>
      <c r="G406" s="73"/>
      <c r="H406" s="74" t="s">
        <v>58</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19"/>
      <c r="AD406" s="219"/>
      <c r="AE406" s="219"/>
      <c r="AF406" s="219"/>
    </row>
    <row r="407" spans="1:32" ht="18.75" customHeight="1" x14ac:dyDescent="0.15">
      <c r="A407" s="135"/>
      <c r="B407" s="136"/>
      <c r="C407" s="19"/>
      <c r="D407" s="20"/>
      <c r="E407" s="11"/>
      <c r="F407" s="21"/>
      <c r="G407" s="11"/>
      <c r="H407" s="196" t="s">
        <v>148</v>
      </c>
      <c r="I407" s="95" t="s">
        <v>11</v>
      </c>
      <c r="J407" s="9" t="s">
        <v>149</v>
      </c>
      <c r="K407" s="24"/>
      <c r="L407" s="120"/>
      <c r="M407" s="23" t="s">
        <v>11</v>
      </c>
      <c r="N407" s="9" t="s">
        <v>203</v>
      </c>
      <c r="O407" s="121"/>
      <c r="P407" s="121"/>
      <c r="Q407" s="23" t="s">
        <v>11</v>
      </c>
      <c r="R407" s="9" t="s">
        <v>204</v>
      </c>
      <c r="S407" s="121"/>
      <c r="T407" s="121"/>
      <c r="U407" s="23" t="s">
        <v>11</v>
      </c>
      <c r="V407" s="9" t="s">
        <v>205</v>
      </c>
      <c r="W407" s="121"/>
      <c r="X407" s="109"/>
      <c r="Y407" s="23" t="s">
        <v>11</v>
      </c>
      <c r="Z407" s="9" t="s">
        <v>22</v>
      </c>
      <c r="AA407" s="9"/>
      <c r="AB407" s="26"/>
      <c r="AC407" s="217"/>
      <c r="AD407" s="217"/>
      <c r="AE407" s="217"/>
      <c r="AF407" s="217"/>
    </row>
    <row r="408" spans="1:32" ht="18.75" customHeight="1" x14ac:dyDescent="0.15">
      <c r="A408" s="137"/>
      <c r="B408" s="138"/>
      <c r="C408" s="29"/>
      <c r="D408" s="30"/>
      <c r="E408" s="16"/>
      <c r="F408" s="31"/>
      <c r="G408" s="16"/>
      <c r="H408" s="206"/>
      <c r="I408" s="37" t="s">
        <v>11</v>
      </c>
      <c r="J408" s="56" t="s">
        <v>206</v>
      </c>
      <c r="K408" s="59"/>
      <c r="L408" s="124"/>
      <c r="M408" s="92" t="s">
        <v>11</v>
      </c>
      <c r="N408" s="56" t="s">
        <v>150</v>
      </c>
      <c r="O408" s="38"/>
      <c r="P408" s="38"/>
      <c r="Q408" s="38"/>
      <c r="R408" s="38"/>
      <c r="S408" s="38"/>
      <c r="T408" s="38"/>
      <c r="U408" s="38"/>
      <c r="V408" s="38"/>
      <c r="W408" s="38"/>
      <c r="X408" s="106"/>
      <c r="Y408" s="8" t="s">
        <v>11</v>
      </c>
      <c r="Z408" s="14" t="s">
        <v>24</v>
      </c>
      <c r="AA408" s="35"/>
      <c r="AB408" s="36"/>
      <c r="AC408" s="222"/>
      <c r="AD408" s="222"/>
      <c r="AE408" s="222"/>
      <c r="AF408" s="222"/>
    </row>
    <row r="409" spans="1:32" ht="18.75" customHeight="1" x14ac:dyDescent="0.15">
      <c r="A409" s="137"/>
      <c r="B409" s="138"/>
      <c r="C409" s="29"/>
      <c r="D409" s="30"/>
      <c r="E409" s="16"/>
      <c r="F409" s="31"/>
      <c r="G409" s="16"/>
      <c r="H409" s="216" t="s">
        <v>96</v>
      </c>
      <c r="I409" s="65" t="s">
        <v>11</v>
      </c>
      <c r="J409" s="54" t="s">
        <v>30</v>
      </c>
      <c r="K409" s="54"/>
      <c r="L409" s="105"/>
      <c r="M409" s="66" t="s">
        <v>11</v>
      </c>
      <c r="N409" s="54" t="s">
        <v>125</v>
      </c>
      <c r="O409" s="54"/>
      <c r="P409" s="105"/>
      <c r="Q409" s="66" t="s">
        <v>11</v>
      </c>
      <c r="R409" s="98" t="s">
        <v>250</v>
      </c>
      <c r="S409" s="98"/>
      <c r="T409" s="98"/>
      <c r="U409" s="128"/>
      <c r="V409" s="105"/>
      <c r="W409" s="98"/>
      <c r="X409" s="129"/>
      <c r="Y409" s="41"/>
      <c r="Z409" s="35"/>
      <c r="AA409" s="35"/>
      <c r="AB409" s="36"/>
      <c r="AC409" s="218"/>
      <c r="AD409" s="218"/>
      <c r="AE409" s="218"/>
      <c r="AF409" s="218"/>
    </row>
    <row r="410" spans="1:32" ht="18.75" customHeight="1" x14ac:dyDescent="0.15">
      <c r="A410" s="137"/>
      <c r="B410" s="138"/>
      <c r="C410" s="29"/>
      <c r="D410" s="30"/>
      <c r="E410" s="16"/>
      <c r="F410" s="31"/>
      <c r="G410" s="16"/>
      <c r="H410" s="206"/>
      <c r="I410" s="37" t="s">
        <v>11</v>
      </c>
      <c r="J410" s="38" t="s">
        <v>251</v>
      </c>
      <c r="K410" s="38"/>
      <c r="L410" s="38"/>
      <c r="M410" s="92" t="s">
        <v>11</v>
      </c>
      <c r="N410" s="38" t="s">
        <v>252</v>
      </c>
      <c r="O410" s="124"/>
      <c r="P410" s="38"/>
      <c r="Q410" s="38"/>
      <c r="R410" s="124"/>
      <c r="S410" s="38"/>
      <c r="T410" s="38"/>
      <c r="U410" s="39"/>
      <c r="V410" s="124"/>
      <c r="W410" s="38"/>
      <c r="X410" s="40"/>
      <c r="Y410" s="41"/>
      <c r="Z410" s="35"/>
      <c r="AA410" s="35"/>
      <c r="AB410" s="36"/>
      <c r="AC410" s="218"/>
      <c r="AD410" s="218"/>
      <c r="AE410" s="218"/>
      <c r="AF410" s="218"/>
    </row>
    <row r="411" spans="1:32" ht="18.75" customHeight="1" x14ac:dyDescent="0.15">
      <c r="A411" s="137"/>
      <c r="B411" s="138"/>
      <c r="C411" s="29"/>
      <c r="D411" s="30"/>
      <c r="E411" s="16"/>
      <c r="F411" s="31"/>
      <c r="G411" s="16"/>
      <c r="H411" s="119" t="s">
        <v>151</v>
      </c>
      <c r="I411" s="43" t="s">
        <v>11</v>
      </c>
      <c r="J411" s="44" t="s">
        <v>71</v>
      </c>
      <c r="K411" s="45"/>
      <c r="L411" s="46"/>
      <c r="M411" s="47" t="s">
        <v>11</v>
      </c>
      <c r="N411" s="44" t="s">
        <v>72</v>
      </c>
      <c r="O411" s="48"/>
      <c r="P411" s="48"/>
      <c r="Q411" s="48"/>
      <c r="R411" s="48"/>
      <c r="S411" s="48"/>
      <c r="T411" s="48"/>
      <c r="U411" s="48"/>
      <c r="V411" s="48"/>
      <c r="W411" s="48"/>
      <c r="X411" s="49"/>
      <c r="Y411" s="41"/>
      <c r="Z411" s="35"/>
      <c r="AA411" s="35"/>
      <c r="AB411" s="36"/>
      <c r="AC411" s="218"/>
      <c r="AD411" s="218"/>
      <c r="AE411" s="218"/>
      <c r="AF411" s="218"/>
    </row>
    <row r="412" spans="1:32" ht="19.5" customHeight="1" x14ac:dyDescent="0.15">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18"/>
      <c r="AD412" s="218"/>
      <c r="AE412" s="218"/>
      <c r="AF412" s="218"/>
    </row>
    <row r="413" spans="1:32" ht="19.5" customHeight="1" x14ac:dyDescent="0.15">
      <c r="A413" s="27"/>
      <c r="B413" s="28"/>
      <c r="C413" s="29"/>
      <c r="D413" s="30"/>
      <c r="E413" s="16"/>
      <c r="F413" s="31"/>
      <c r="G413" s="32"/>
      <c r="H413" s="42" t="s">
        <v>99</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18"/>
      <c r="AD413" s="218"/>
      <c r="AE413" s="218"/>
      <c r="AF413" s="218"/>
    </row>
    <row r="414" spans="1:32" ht="18.75" customHeight="1" x14ac:dyDescent="0.15">
      <c r="A414" s="137"/>
      <c r="B414" s="138"/>
      <c r="C414" s="29"/>
      <c r="D414" s="30"/>
      <c r="E414" s="16"/>
      <c r="F414" s="31"/>
      <c r="G414" s="16"/>
      <c r="H414" s="119" t="s">
        <v>253</v>
      </c>
      <c r="I414" s="43" t="s">
        <v>11</v>
      </c>
      <c r="J414" s="44" t="s">
        <v>149</v>
      </c>
      <c r="K414" s="45"/>
      <c r="L414" s="46"/>
      <c r="M414" s="47" t="s">
        <v>11</v>
      </c>
      <c r="N414" s="44" t="s">
        <v>208</v>
      </c>
      <c r="O414" s="48"/>
      <c r="P414" s="48"/>
      <c r="Q414" s="48"/>
      <c r="R414" s="48"/>
      <c r="S414" s="48"/>
      <c r="T414" s="48"/>
      <c r="U414" s="48"/>
      <c r="V414" s="48"/>
      <c r="W414" s="48"/>
      <c r="X414" s="49"/>
      <c r="Y414" s="41"/>
      <c r="Z414" s="35"/>
      <c r="AA414" s="35"/>
      <c r="AB414" s="36"/>
      <c r="AC414" s="218"/>
      <c r="AD414" s="218"/>
      <c r="AE414" s="218"/>
      <c r="AF414" s="218"/>
    </row>
    <row r="415" spans="1:32" ht="18.75" customHeight="1" x14ac:dyDescent="0.15">
      <c r="A415" s="137"/>
      <c r="B415" s="138"/>
      <c r="C415" s="29"/>
      <c r="D415" s="30"/>
      <c r="E415" s="16"/>
      <c r="F415" s="31"/>
      <c r="G415" s="16"/>
      <c r="H415" s="119" t="s">
        <v>254</v>
      </c>
      <c r="I415" s="43" t="s">
        <v>11</v>
      </c>
      <c r="J415" s="44" t="s">
        <v>149</v>
      </c>
      <c r="K415" s="45"/>
      <c r="L415" s="46"/>
      <c r="M415" s="47" t="s">
        <v>11</v>
      </c>
      <c r="N415" s="44" t="s">
        <v>208</v>
      </c>
      <c r="O415" s="48"/>
      <c r="P415" s="48"/>
      <c r="Q415" s="48"/>
      <c r="R415" s="48"/>
      <c r="S415" s="48"/>
      <c r="T415" s="48"/>
      <c r="U415" s="48"/>
      <c r="V415" s="48"/>
      <c r="W415" s="48"/>
      <c r="X415" s="49"/>
      <c r="Y415" s="41"/>
      <c r="Z415" s="35"/>
      <c r="AA415" s="35"/>
      <c r="AB415" s="36"/>
      <c r="AC415" s="218"/>
      <c r="AD415" s="218"/>
      <c r="AE415" s="218"/>
      <c r="AF415" s="218"/>
    </row>
    <row r="416" spans="1:32" ht="18.75" customHeight="1" x14ac:dyDescent="0.15">
      <c r="A416" s="137"/>
      <c r="B416" s="138"/>
      <c r="C416" s="29"/>
      <c r="D416" s="30"/>
      <c r="E416" s="16"/>
      <c r="F416" s="31"/>
      <c r="G416" s="16"/>
      <c r="H416" s="119" t="s">
        <v>119</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18"/>
      <c r="AD416" s="218"/>
      <c r="AE416" s="218"/>
      <c r="AF416" s="218"/>
    </row>
    <row r="417" spans="1:32" ht="18.75" customHeight="1" x14ac:dyDescent="0.15">
      <c r="A417" s="137"/>
      <c r="B417" s="138"/>
      <c r="C417" s="29"/>
      <c r="D417" s="30"/>
      <c r="E417" s="16"/>
      <c r="F417" s="31"/>
      <c r="G417" s="16"/>
      <c r="H417" s="119" t="s">
        <v>171</v>
      </c>
      <c r="I417" s="43" t="s">
        <v>11</v>
      </c>
      <c r="J417" s="44" t="s">
        <v>71</v>
      </c>
      <c r="K417" s="45"/>
      <c r="L417" s="46"/>
      <c r="M417" s="47" t="s">
        <v>11</v>
      </c>
      <c r="N417" s="44" t="s">
        <v>72</v>
      </c>
      <c r="O417" s="48"/>
      <c r="P417" s="48"/>
      <c r="Q417" s="48"/>
      <c r="R417" s="48"/>
      <c r="S417" s="48"/>
      <c r="T417" s="48"/>
      <c r="U417" s="48"/>
      <c r="V417" s="48"/>
      <c r="W417" s="48"/>
      <c r="X417" s="49"/>
      <c r="Y417" s="41"/>
      <c r="Z417" s="35"/>
      <c r="AA417" s="35"/>
      <c r="AB417" s="36"/>
      <c r="AC417" s="218"/>
      <c r="AD417" s="218"/>
      <c r="AE417" s="218"/>
      <c r="AF417" s="218"/>
    </row>
    <row r="418" spans="1:32" ht="19.5" customHeight="1" x14ac:dyDescent="0.15">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18"/>
      <c r="AD418" s="218"/>
      <c r="AE418" s="218"/>
      <c r="AF418" s="218"/>
    </row>
    <row r="419" spans="1:32" ht="18.75" customHeight="1" x14ac:dyDescent="0.15">
      <c r="A419" s="13" t="s">
        <v>11</v>
      </c>
      <c r="B419" s="138" t="s">
        <v>256</v>
      </c>
      <c r="C419" s="29" t="s">
        <v>182</v>
      </c>
      <c r="D419" s="8" t="s">
        <v>11</v>
      </c>
      <c r="E419" s="16" t="s">
        <v>270</v>
      </c>
      <c r="F419" s="8" t="s">
        <v>11</v>
      </c>
      <c r="G419" s="16" t="s">
        <v>255</v>
      </c>
      <c r="H419" s="119" t="s">
        <v>172</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18"/>
      <c r="AD419" s="218"/>
      <c r="AE419" s="218"/>
      <c r="AF419" s="218"/>
    </row>
    <row r="420" spans="1:32" ht="18.75" customHeight="1" x14ac:dyDescent="0.15">
      <c r="A420" s="137"/>
      <c r="B420" s="138"/>
      <c r="C420" s="29"/>
      <c r="D420" s="30"/>
      <c r="E420" s="16"/>
      <c r="F420" s="8" t="s">
        <v>11</v>
      </c>
      <c r="G420" s="16" t="s">
        <v>258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18"/>
      <c r="AD420" s="218"/>
      <c r="AE420" s="218"/>
      <c r="AF420" s="218"/>
    </row>
    <row r="421" spans="1:32" ht="18.75" customHeight="1" x14ac:dyDescent="0.15">
      <c r="A421" s="137"/>
      <c r="B421" s="138"/>
      <c r="C421" s="29"/>
      <c r="D421" s="30"/>
      <c r="E421" s="16"/>
      <c r="F421" s="31"/>
      <c r="G421" s="16"/>
      <c r="H421" s="119" t="s">
        <v>260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18"/>
      <c r="AD421" s="218"/>
      <c r="AE421" s="218"/>
      <c r="AF421" s="218"/>
    </row>
    <row r="422" spans="1:32" ht="18.75" customHeight="1" x14ac:dyDescent="0.15">
      <c r="A422" s="137"/>
      <c r="B422" s="138"/>
      <c r="C422" s="29"/>
      <c r="D422" s="30"/>
      <c r="E422" s="16"/>
      <c r="F422" s="31"/>
      <c r="G422" s="16"/>
      <c r="H422" s="216" t="s">
        <v>261</v>
      </c>
      <c r="I422" s="65" t="s">
        <v>11</v>
      </c>
      <c r="J422" s="54" t="s">
        <v>193</v>
      </c>
      <c r="K422" s="54"/>
      <c r="L422" s="128"/>
      <c r="M422" s="128"/>
      <c r="N422" s="128"/>
      <c r="O422" s="128"/>
      <c r="P422" s="66" t="s">
        <v>11</v>
      </c>
      <c r="Q422" s="54" t="s">
        <v>194</v>
      </c>
      <c r="R422" s="128"/>
      <c r="S422" s="128"/>
      <c r="T422" s="128"/>
      <c r="U422" s="128"/>
      <c r="V422" s="128"/>
      <c r="W422" s="128"/>
      <c r="X422" s="129"/>
      <c r="Y422" s="41"/>
      <c r="Z422" s="35"/>
      <c r="AA422" s="35"/>
      <c r="AB422" s="36"/>
      <c r="AC422" s="218"/>
      <c r="AD422" s="218"/>
      <c r="AE422" s="218"/>
      <c r="AF422" s="218"/>
    </row>
    <row r="423" spans="1:32" ht="18.75" customHeight="1" x14ac:dyDescent="0.15">
      <c r="A423" s="137"/>
      <c r="B423" s="138"/>
      <c r="C423" s="29"/>
      <c r="D423" s="30"/>
      <c r="E423" s="16"/>
      <c r="F423" s="31"/>
      <c r="G423" s="16"/>
      <c r="H423" s="206"/>
      <c r="I423" s="37" t="s">
        <v>11</v>
      </c>
      <c r="J423" s="56" t="s">
        <v>222</v>
      </c>
      <c r="K423" s="39"/>
      <c r="L423" s="39"/>
      <c r="M423" s="39"/>
      <c r="N423" s="39"/>
      <c r="O423" s="39"/>
      <c r="P423" s="39"/>
      <c r="Q423" s="38"/>
      <c r="R423" s="39"/>
      <c r="S423" s="39"/>
      <c r="T423" s="39"/>
      <c r="U423" s="39"/>
      <c r="V423" s="39"/>
      <c r="W423" s="39"/>
      <c r="X423" s="40"/>
      <c r="Y423" s="41"/>
      <c r="Z423" s="35"/>
      <c r="AA423" s="35"/>
      <c r="AB423" s="36"/>
      <c r="AC423" s="218"/>
      <c r="AD423" s="218"/>
      <c r="AE423" s="218"/>
      <c r="AF423" s="218"/>
    </row>
    <row r="424" spans="1:32" ht="18.75" customHeight="1" x14ac:dyDescent="0.15">
      <c r="A424" s="137"/>
      <c r="B424" s="138"/>
      <c r="C424" s="29"/>
      <c r="D424" s="30"/>
      <c r="E424" s="16"/>
      <c r="F424" s="31"/>
      <c r="G424" s="16"/>
      <c r="H424" s="216" t="s">
        <v>224</v>
      </c>
      <c r="I424" s="65" t="s">
        <v>11</v>
      </c>
      <c r="J424" s="54" t="s">
        <v>225</v>
      </c>
      <c r="K424" s="61"/>
      <c r="L424" s="105"/>
      <c r="M424" s="66" t="s">
        <v>11</v>
      </c>
      <c r="N424" s="54" t="s">
        <v>226</v>
      </c>
      <c r="O424" s="128"/>
      <c r="P424" s="128"/>
      <c r="Q424" s="66" t="s">
        <v>11</v>
      </c>
      <c r="R424" s="54" t="s">
        <v>227</v>
      </c>
      <c r="S424" s="128"/>
      <c r="T424" s="128"/>
      <c r="U424" s="128"/>
      <c r="V424" s="128"/>
      <c r="W424" s="128"/>
      <c r="X424" s="129"/>
      <c r="Y424" s="41"/>
      <c r="Z424" s="35"/>
      <c r="AA424" s="35"/>
      <c r="AB424" s="36"/>
      <c r="AC424" s="218"/>
      <c r="AD424" s="218"/>
      <c r="AE424" s="218"/>
      <c r="AF424" s="218"/>
    </row>
    <row r="425" spans="1:32" ht="18.75" customHeight="1" x14ac:dyDescent="0.15">
      <c r="A425" s="137"/>
      <c r="B425" s="138"/>
      <c r="C425" s="29"/>
      <c r="D425" s="30"/>
      <c r="E425" s="16"/>
      <c r="F425" s="31"/>
      <c r="G425" s="16"/>
      <c r="H425" s="206"/>
      <c r="I425" s="37" t="s">
        <v>11</v>
      </c>
      <c r="J425" s="56" t="s">
        <v>229</v>
      </c>
      <c r="K425" s="39"/>
      <c r="L425" s="39"/>
      <c r="M425" s="39"/>
      <c r="N425" s="39"/>
      <c r="O425" s="39"/>
      <c r="P425" s="39"/>
      <c r="Q425" s="92" t="s">
        <v>11</v>
      </c>
      <c r="R425" s="56" t="s">
        <v>230</v>
      </c>
      <c r="S425" s="38"/>
      <c r="T425" s="39"/>
      <c r="U425" s="39"/>
      <c r="V425" s="39"/>
      <c r="W425" s="39"/>
      <c r="X425" s="40"/>
      <c r="Y425" s="41"/>
      <c r="Z425" s="35"/>
      <c r="AA425" s="35"/>
      <c r="AB425" s="36"/>
      <c r="AC425" s="218"/>
      <c r="AD425" s="218"/>
      <c r="AE425" s="218"/>
      <c r="AF425" s="218"/>
    </row>
    <row r="426" spans="1:32" ht="18.75" customHeight="1" x14ac:dyDescent="0.15">
      <c r="A426" s="137"/>
      <c r="B426" s="138"/>
      <c r="C426" s="29"/>
      <c r="D426" s="30"/>
      <c r="E426" s="16"/>
      <c r="F426" s="31"/>
      <c r="G426" s="16"/>
      <c r="H426" s="127" t="s">
        <v>173</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18"/>
      <c r="AD426" s="218"/>
      <c r="AE426" s="218"/>
      <c r="AF426" s="218"/>
    </row>
    <row r="427" spans="1:32" ht="18.75" customHeight="1" x14ac:dyDescent="0.15">
      <c r="A427" s="137"/>
      <c r="B427" s="138"/>
      <c r="C427" s="29"/>
      <c r="D427" s="30"/>
      <c r="E427" s="16"/>
      <c r="F427" s="31"/>
      <c r="G427" s="16"/>
      <c r="H427" s="50" t="s">
        <v>123</v>
      </c>
      <c r="I427" s="43" t="s">
        <v>11</v>
      </c>
      <c r="J427" s="44" t="s">
        <v>30</v>
      </c>
      <c r="K427" s="44"/>
      <c r="L427" s="47" t="s">
        <v>11</v>
      </c>
      <c r="M427" s="44" t="s">
        <v>54</v>
      </c>
      <c r="N427" s="44"/>
      <c r="O427" s="47" t="s">
        <v>11</v>
      </c>
      <c r="P427" s="44" t="s">
        <v>55</v>
      </c>
      <c r="Q427" s="96"/>
      <c r="R427" s="47" t="s">
        <v>11</v>
      </c>
      <c r="S427" s="44" t="s">
        <v>124</v>
      </c>
      <c r="T427" s="96"/>
      <c r="U427" s="96"/>
      <c r="V427" s="96"/>
      <c r="W427" s="96"/>
      <c r="X427" s="97"/>
      <c r="Y427" s="41"/>
      <c r="Z427" s="35"/>
      <c r="AA427" s="35"/>
      <c r="AB427" s="36"/>
      <c r="AC427" s="218"/>
      <c r="AD427" s="218"/>
      <c r="AE427" s="218"/>
      <c r="AF427" s="218"/>
    </row>
    <row r="428" spans="1:32" ht="18.75" customHeight="1" x14ac:dyDescent="0.15">
      <c r="A428" s="137"/>
      <c r="B428" s="138"/>
      <c r="C428" s="29"/>
      <c r="D428" s="30"/>
      <c r="E428" s="16"/>
      <c r="F428" s="31"/>
      <c r="G428" s="16"/>
      <c r="H428" s="171" t="s">
        <v>179</v>
      </c>
      <c r="I428" s="223" t="s">
        <v>11</v>
      </c>
      <c r="J428" s="221" t="s">
        <v>30</v>
      </c>
      <c r="K428" s="221"/>
      <c r="L428" s="224" t="s">
        <v>11</v>
      </c>
      <c r="M428" s="221" t="s">
        <v>36</v>
      </c>
      <c r="N428" s="221"/>
      <c r="O428" s="98"/>
      <c r="P428" s="98"/>
      <c r="Q428" s="98"/>
      <c r="R428" s="98"/>
      <c r="S428" s="98"/>
      <c r="T428" s="98"/>
      <c r="U428" s="98"/>
      <c r="V428" s="98"/>
      <c r="W428" s="98"/>
      <c r="X428" s="99"/>
      <c r="Y428" s="41"/>
      <c r="Z428" s="35"/>
      <c r="AA428" s="35"/>
      <c r="AB428" s="36"/>
      <c r="AC428" s="218"/>
      <c r="AD428" s="218"/>
      <c r="AE428" s="218"/>
      <c r="AF428" s="218"/>
    </row>
    <row r="429" spans="1:32" ht="18.75" customHeight="1" x14ac:dyDescent="0.15">
      <c r="A429" s="137"/>
      <c r="B429" s="138"/>
      <c r="C429" s="29"/>
      <c r="D429" s="30"/>
      <c r="E429" s="16"/>
      <c r="F429" s="31"/>
      <c r="G429" s="16"/>
      <c r="H429" s="172"/>
      <c r="I429" s="223"/>
      <c r="J429" s="221"/>
      <c r="K429" s="221"/>
      <c r="L429" s="224"/>
      <c r="M429" s="221"/>
      <c r="N429" s="221"/>
      <c r="O429" s="38"/>
      <c r="P429" s="38"/>
      <c r="Q429" s="38"/>
      <c r="R429" s="38"/>
      <c r="S429" s="38"/>
      <c r="T429" s="38"/>
      <c r="U429" s="38"/>
      <c r="V429" s="38"/>
      <c r="W429" s="38"/>
      <c r="X429" s="106"/>
      <c r="Y429" s="41"/>
      <c r="Z429" s="35"/>
      <c r="AA429" s="35"/>
      <c r="AB429" s="36"/>
      <c r="AC429" s="218"/>
      <c r="AD429" s="218"/>
      <c r="AE429" s="218"/>
      <c r="AF429" s="218"/>
    </row>
    <row r="430" spans="1:32" ht="18.75" customHeight="1" x14ac:dyDescent="0.15">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18"/>
      <c r="AD430" s="218"/>
      <c r="AE430" s="218"/>
      <c r="AF430" s="218"/>
    </row>
    <row r="431" spans="1:32" ht="18.75" customHeight="1" x14ac:dyDescent="0.15">
      <c r="A431" s="27"/>
      <c r="B431" s="28"/>
      <c r="C431" s="29"/>
      <c r="D431" s="30"/>
      <c r="E431" s="16"/>
      <c r="F431" s="31"/>
      <c r="G431" s="32"/>
      <c r="H431" s="64" t="s">
        <v>57</v>
      </c>
      <c r="I431" s="65" t="s">
        <v>11</v>
      </c>
      <c r="J431" s="54" t="s">
        <v>30</v>
      </c>
      <c r="K431" s="54"/>
      <c r="L431" s="66" t="s">
        <v>11</v>
      </c>
      <c r="M431" s="54" t="s">
        <v>31</v>
      </c>
      <c r="N431" s="54"/>
      <c r="O431" s="66" t="s">
        <v>11</v>
      </c>
      <c r="P431" s="54" t="s">
        <v>32</v>
      </c>
      <c r="Q431" s="54"/>
      <c r="R431" s="66"/>
      <c r="S431" s="54"/>
      <c r="T431" s="54"/>
      <c r="U431" s="61"/>
      <c r="V431" s="61"/>
      <c r="W431" s="61"/>
      <c r="X431" s="62"/>
      <c r="Y431" s="41"/>
      <c r="Z431" s="35"/>
      <c r="AA431" s="35"/>
      <c r="AB431" s="36"/>
      <c r="AC431" s="218"/>
      <c r="AD431" s="218"/>
      <c r="AE431" s="218"/>
      <c r="AF431" s="218"/>
    </row>
    <row r="432" spans="1:32" ht="18.75" customHeight="1" x14ac:dyDescent="0.15">
      <c r="A432" s="67"/>
      <c r="B432" s="68"/>
      <c r="C432" s="69"/>
      <c r="D432" s="70"/>
      <c r="E432" s="71"/>
      <c r="F432" s="72"/>
      <c r="G432" s="73"/>
      <c r="H432" s="74" t="s">
        <v>58</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19"/>
      <c r="AD432" s="219"/>
      <c r="AE432" s="219"/>
      <c r="AF432" s="219"/>
    </row>
    <row r="433" spans="1:32" ht="18.75" customHeight="1" x14ac:dyDescent="0.15">
      <c r="A433" s="135"/>
      <c r="B433" s="136"/>
      <c r="C433" s="19"/>
      <c r="D433" s="20"/>
      <c r="E433" s="11"/>
      <c r="F433" s="21"/>
      <c r="G433" s="11"/>
      <c r="H433" s="196" t="s">
        <v>148</v>
      </c>
      <c r="I433" s="95" t="s">
        <v>11</v>
      </c>
      <c r="J433" s="9" t="s">
        <v>149</v>
      </c>
      <c r="K433" s="24"/>
      <c r="L433" s="120"/>
      <c r="M433" s="23" t="s">
        <v>11</v>
      </c>
      <c r="N433" s="9" t="s">
        <v>203</v>
      </c>
      <c r="O433" s="121"/>
      <c r="P433" s="121"/>
      <c r="Q433" s="23" t="s">
        <v>11</v>
      </c>
      <c r="R433" s="9" t="s">
        <v>204</v>
      </c>
      <c r="S433" s="121"/>
      <c r="T433" s="121"/>
      <c r="U433" s="23" t="s">
        <v>11</v>
      </c>
      <c r="V433" s="9" t="s">
        <v>205</v>
      </c>
      <c r="W433" s="121"/>
      <c r="X433" s="109"/>
      <c r="Y433" s="95" t="s">
        <v>11</v>
      </c>
      <c r="Z433" s="9" t="s">
        <v>22</v>
      </c>
      <c r="AA433" s="9"/>
      <c r="AB433" s="26"/>
      <c r="AC433" s="217"/>
      <c r="AD433" s="217"/>
      <c r="AE433" s="217"/>
      <c r="AF433" s="217"/>
    </row>
    <row r="434" spans="1:32" ht="18.75" customHeight="1" x14ac:dyDescent="0.15">
      <c r="A434" s="137"/>
      <c r="B434" s="138"/>
      <c r="C434" s="29"/>
      <c r="D434" s="30"/>
      <c r="E434" s="16"/>
      <c r="F434" s="31"/>
      <c r="G434" s="16"/>
      <c r="H434" s="206"/>
      <c r="I434" s="37" t="s">
        <v>11</v>
      </c>
      <c r="J434" s="56" t="s">
        <v>206</v>
      </c>
      <c r="K434" s="59"/>
      <c r="L434" s="124"/>
      <c r="M434" s="92" t="s">
        <v>11</v>
      </c>
      <c r="N434" s="56" t="s">
        <v>150</v>
      </c>
      <c r="O434" s="38"/>
      <c r="P434" s="38"/>
      <c r="Q434" s="38"/>
      <c r="R434" s="38"/>
      <c r="S434" s="38"/>
      <c r="T434" s="38"/>
      <c r="U434" s="38"/>
      <c r="V434" s="38"/>
      <c r="W434" s="38"/>
      <c r="X434" s="106"/>
      <c r="Y434" s="8" t="s">
        <v>11</v>
      </c>
      <c r="Z434" s="14" t="s">
        <v>24</v>
      </c>
      <c r="AA434" s="35"/>
      <c r="AB434" s="36"/>
      <c r="AC434" s="222"/>
      <c r="AD434" s="222"/>
      <c r="AE434" s="222"/>
      <c r="AF434" s="222"/>
    </row>
    <row r="435" spans="1:32" ht="18.75" customHeight="1" x14ac:dyDescent="0.15">
      <c r="A435" s="137"/>
      <c r="B435" s="138"/>
      <c r="C435" s="29"/>
      <c r="D435" s="30"/>
      <c r="E435" s="16"/>
      <c r="F435" s="31"/>
      <c r="G435" s="16"/>
      <c r="H435" s="216" t="s">
        <v>96</v>
      </c>
      <c r="I435" s="65" t="s">
        <v>11</v>
      </c>
      <c r="J435" s="54" t="s">
        <v>30</v>
      </c>
      <c r="K435" s="54"/>
      <c r="L435" s="105"/>
      <c r="M435" s="66" t="s">
        <v>11</v>
      </c>
      <c r="N435" s="54" t="s">
        <v>125</v>
      </c>
      <c r="O435" s="54"/>
      <c r="P435" s="105"/>
      <c r="Q435" s="66" t="s">
        <v>11</v>
      </c>
      <c r="R435" s="98" t="s">
        <v>250</v>
      </c>
      <c r="S435" s="98"/>
      <c r="T435" s="98"/>
      <c r="U435" s="128"/>
      <c r="V435" s="105"/>
      <c r="W435" s="98"/>
      <c r="X435" s="129"/>
      <c r="Y435" s="41"/>
      <c r="Z435" s="35"/>
      <c r="AA435" s="35"/>
      <c r="AB435" s="36"/>
      <c r="AC435" s="218"/>
      <c r="AD435" s="218"/>
      <c r="AE435" s="218"/>
      <c r="AF435" s="218"/>
    </row>
    <row r="436" spans="1:32" ht="18.75" customHeight="1" x14ac:dyDescent="0.15">
      <c r="A436" s="137"/>
      <c r="B436" s="138"/>
      <c r="C436" s="29"/>
      <c r="D436" s="30"/>
      <c r="E436" s="16"/>
      <c r="F436" s="31"/>
      <c r="G436" s="16"/>
      <c r="H436" s="206"/>
      <c r="I436" s="37" t="s">
        <v>11</v>
      </c>
      <c r="J436" s="38" t="s">
        <v>251</v>
      </c>
      <c r="K436" s="38"/>
      <c r="L436" s="38"/>
      <c r="M436" s="92" t="s">
        <v>11</v>
      </c>
      <c r="N436" s="38" t="s">
        <v>252</v>
      </c>
      <c r="O436" s="124"/>
      <c r="P436" s="38"/>
      <c r="Q436" s="38"/>
      <c r="R436" s="124"/>
      <c r="S436" s="38"/>
      <c r="T436" s="38"/>
      <c r="U436" s="39"/>
      <c r="V436" s="124"/>
      <c r="W436" s="38"/>
      <c r="X436" s="40"/>
      <c r="Y436" s="41"/>
      <c r="Z436" s="35"/>
      <c r="AA436" s="35"/>
      <c r="AB436" s="36"/>
      <c r="AC436" s="218"/>
      <c r="AD436" s="218"/>
      <c r="AE436" s="218"/>
      <c r="AF436" s="218"/>
    </row>
    <row r="437" spans="1:32" ht="18.75" customHeight="1" x14ac:dyDescent="0.15">
      <c r="A437" s="137"/>
      <c r="B437" s="138"/>
      <c r="C437" s="29"/>
      <c r="D437" s="30"/>
      <c r="E437" s="16"/>
      <c r="F437" s="31"/>
      <c r="G437" s="16"/>
      <c r="H437" s="119" t="s">
        <v>151</v>
      </c>
      <c r="I437" s="43" t="s">
        <v>11</v>
      </c>
      <c r="J437" s="44" t="s">
        <v>71</v>
      </c>
      <c r="K437" s="45"/>
      <c r="L437" s="46"/>
      <c r="M437" s="47" t="s">
        <v>11</v>
      </c>
      <c r="N437" s="44" t="s">
        <v>72</v>
      </c>
      <c r="O437" s="48"/>
      <c r="P437" s="48"/>
      <c r="Q437" s="48"/>
      <c r="R437" s="48"/>
      <c r="S437" s="48"/>
      <c r="T437" s="48"/>
      <c r="U437" s="48"/>
      <c r="V437" s="48"/>
      <c r="W437" s="48"/>
      <c r="X437" s="49"/>
      <c r="Y437" s="41"/>
      <c r="Z437" s="35"/>
      <c r="AA437" s="35"/>
      <c r="AB437" s="36"/>
      <c r="AC437" s="218"/>
      <c r="AD437" s="218"/>
      <c r="AE437" s="218"/>
      <c r="AF437" s="218"/>
    </row>
    <row r="438" spans="1:32" ht="19.5" customHeight="1" x14ac:dyDescent="0.15">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18"/>
      <c r="AD438" s="218"/>
      <c r="AE438" s="218"/>
      <c r="AF438" s="218"/>
    </row>
    <row r="439" spans="1:32" ht="19.5" customHeight="1" x14ac:dyDescent="0.15">
      <c r="A439" s="27"/>
      <c r="B439" s="28"/>
      <c r="C439" s="29"/>
      <c r="D439" s="30"/>
      <c r="E439" s="16"/>
      <c r="F439" s="31"/>
      <c r="G439" s="32"/>
      <c r="H439" s="42" t="s">
        <v>99</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18"/>
      <c r="AD439" s="218"/>
      <c r="AE439" s="218"/>
      <c r="AF439" s="218"/>
    </row>
    <row r="440" spans="1:32" ht="18.75" customHeight="1" x14ac:dyDescent="0.15">
      <c r="A440" s="137"/>
      <c r="B440" s="138"/>
      <c r="C440" s="29"/>
      <c r="D440" s="30"/>
      <c r="E440" s="16"/>
      <c r="F440" s="31"/>
      <c r="G440" s="16"/>
      <c r="H440" s="119" t="s">
        <v>253</v>
      </c>
      <c r="I440" s="43" t="s">
        <v>11</v>
      </c>
      <c r="J440" s="44" t="s">
        <v>149</v>
      </c>
      <c r="K440" s="45"/>
      <c r="L440" s="46"/>
      <c r="M440" s="47" t="s">
        <v>11</v>
      </c>
      <c r="N440" s="44" t="s">
        <v>208</v>
      </c>
      <c r="O440" s="48"/>
      <c r="P440" s="48"/>
      <c r="Q440" s="48"/>
      <c r="R440" s="48"/>
      <c r="S440" s="48"/>
      <c r="T440" s="48"/>
      <c r="U440" s="48"/>
      <c r="V440" s="48"/>
      <c r="W440" s="48"/>
      <c r="X440" s="49"/>
      <c r="Y440" s="41"/>
      <c r="Z440" s="35"/>
      <c r="AA440" s="35"/>
      <c r="AB440" s="36"/>
      <c r="AC440" s="218"/>
      <c r="AD440" s="218"/>
      <c r="AE440" s="218"/>
      <c r="AF440" s="218"/>
    </row>
    <row r="441" spans="1:32" ht="18.75" customHeight="1" x14ac:dyDescent="0.15">
      <c r="A441" s="137"/>
      <c r="B441" s="138"/>
      <c r="C441" s="29"/>
      <c r="D441" s="30"/>
      <c r="E441" s="16"/>
      <c r="F441" s="31"/>
      <c r="G441" s="16"/>
      <c r="H441" s="119" t="s">
        <v>254</v>
      </c>
      <c r="I441" s="43" t="s">
        <v>11</v>
      </c>
      <c r="J441" s="44" t="s">
        <v>149</v>
      </c>
      <c r="K441" s="45"/>
      <c r="L441" s="46"/>
      <c r="M441" s="47" t="s">
        <v>11</v>
      </c>
      <c r="N441" s="44" t="s">
        <v>208</v>
      </c>
      <c r="O441" s="48"/>
      <c r="P441" s="48"/>
      <c r="Q441" s="48"/>
      <c r="R441" s="48"/>
      <c r="S441" s="48"/>
      <c r="T441" s="48"/>
      <c r="U441" s="48"/>
      <c r="V441" s="48"/>
      <c r="W441" s="48"/>
      <c r="X441" s="49"/>
      <c r="Y441" s="41"/>
      <c r="Z441" s="35"/>
      <c r="AA441" s="35"/>
      <c r="AB441" s="36"/>
      <c r="AC441" s="218"/>
      <c r="AD441" s="218"/>
      <c r="AE441" s="218"/>
      <c r="AF441" s="218"/>
    </row>
    <row r="442" spans="1:32" ht="18.75" customHeight="1" x14ac:dyDescent="0.15">
      <c r="A442" s="137"/>
      <c r="B442" s="138"/>
      <c r="C442" s="29"/>
      <c r="D442" s="30"/>
      <c r="E442" s="16"/>
      <c r="F442" s="31"/>
      <c r="G442" s="16"/>
      <c r="H442" s="119" t="s">
        <v>119</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18"/>
      <c r="AD442" s="218"/>
      <c r="AE442" s="218"/>
      <c r="AF442" s="218"/>
    </row>
    <row r="443" spans="1:32" ht="18.75" customHeight="1" x14ac:dyDescent="0.15">
      <c r="A443" s="137"/>
      <c r="B443" s="138"/>
      <c r="C443" s="29"/>
      <c r="D443" s="30"/>
      <c r="E443" s="16"/>
      <c r="F443" s="31"/>
      <c r="G443" s="16"/>
      <c r="H443" s="119" t="s">
        <v>171</v>
      </c>
      <c r="I443" s="43" t="s">
        <v>11</v>
      </c>
      <c r="J443" s="44" t="s">
        <v>71</v>
      </c>
      <c r="K443" s="45"/>
      <c r="L443" s="46"/>
      <c r="M443" s="47" t="s">
        <v>11</v>
      </c>
      <c r="N443" s="44" t="s">
        <v>72</v>
      </c>
      <c r="O443" s="48"/>
      <c r="P443" s="48"/>
      <c r="Q443" s="48"/>
      <c r="R443" s="48"/>
      <c r="S443" s="48"/>
      <c r="T443" s="48"/>
      <c r="U443" s="48"/>
      <c r="V443" s="48"/>
      <c r="W443" s="48"/>
      <c r="X443" s="49"/>
      <c r="Y443" s="41"/>
      <c r="Z443" s="35"/>
      <c r="AA443" s="35"/>
      <c r="AB443" s="36"/>
      <c r="AC443" s="218"/>
      <c r="AD443" s="218"/>
      <c r="AE443" s="218"/>
      <c r="AF443" s="218"/>
    </row>
    <row r="444" spans="1:32" ht="19.5" customHeight="1" x14ac:dyDescent="0.15">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18"/>
      <c r="AD444" s="218"/>
      <c r="AE444" s="218"/>
      <c r="AF444" s="218"/>
    </row>
    <row r="445" spans="1:32" ht="18.75" customHeight="1" x14ac:dyDescent="0.15">
      <c r="A445" s="13" t="s">
        <v>11</v>
      </c>
      <c r="B445" s="138" t="s">
        <v>256</v>
      </c>
      <c r="C445" s="29" t="s">
        <v>182</v>
      </c>
      <c r="D445" s="8" t="s">
        <v>11</v>
      </c>
      <c r="E445" s="16" t="s">
        <v>271</v>
      </c>
      <c r="F445" s="31"/>
      <c r="G445" s="16"/>
      <c r="H445" s="119" t="s">
        <v>172</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18"/>
      <c r="AD445" s="218"/>
      <c r="AE445" s="218"/>
      <c r="AF445" s="218"/>
    </row>
    <row r="446" spans="1:32" ht="18.75" customHeight="1" x14ac:dyDescent="0.15">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18"/>
      <c r="AD446" s="218"/>
      <c r="AE446" s="218"/>
      <c r="AF446" s="218"/>
    </row>
    <row r="447" spans="1:32" ht="18.75" customHeight="1" x14ac:dyDescent="0.15">
      <c r="A447" s="137"/>
      <c r="B447" s="138"/>
      <c r="C447" s="29"/>
      <c r="D447" s="30"/>
      <c r="E447" s="16"/>
      <c r="F447" s="31"/>
      <c r="G447" s="16"/>
      <c r="H447" s="119" t="s">
        <v>260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18"/>
      <c r="AD447" s="218"/>
      <c r="AE447" s="218"/>
      <c r="AF447" s="218"/>
    </row>
    <row r="448" spans="1:32" ht="18.75" customHeight="1" x14ac:dyDescent="0.15">
      <c r="A448" s="137"/>
      <c r="B448" s="138"/>
      <c r="C448" s="29"/>
      <c r="D448" s="30"/>
      <c r="E448" s="16"/>
      <c r="F448" s="31"/>
      <c r="G448" s="16"/>
      <c r="H448" s="216" t="s">
        <v>261</v>
      </c>
      <c r="I448" s="65" t="s">
        <v>11</v>
      </c>
      <c r="J448" s="54" t="s">
        <v>193</v>
      </c>
      <c r="K448" s="54"/>
      <c r="L448" s="128"/>
      <c r="M448" s="128"/>
      <c r="N448" s="128"/>
      <c r="O448" s="128"/>
      <c r="P448" s="66" t="s">
        <v>11</v>
      </c>
      <c r="Q448" s="54" t="s">
        <v>194</v>
      </c>
      <c r="R448" s="128"/>
      <c r="S448" s="128"/>
      <c r="T448" s="128"/>
      <c r="U448" s="128"/>
      <c r="V448" s="128"/>
      <c r="W448" s="128"/>
      <c r="X448" s="129"/>
      <c r="Y448" s="41"/>
      <c r="Z448" s="35"/>
      <c r="AA448" s="35"/>
      <c r="AB448" s="36"/>
      <c r="AC448" s="218"/>
      <c r="AD448" s="218"/>
      <c r="AE448" s="218"/>
      <c r="AF448" s="218"/>
    </row>
    <row r="449" spans="1:32" ht="18.75" customHeight="1" x14ac:dyDescent="0.15">
      <c r="A449" s="137"/>
      <c r="B449" s="138"/>
      <c r="C449" s="29"/>
      <c r="D449" s="30"/>
      <c r="E449" s="16"/>
      <c r="F449" s="31"/>
      <c r="G449" s="16"/>
      <c r="H449" s="206"/>
      <c r="I449" s="37" t="s">
        <v>11</v>
      </c>
      <c r="J449" s="56" t="s">
        <v>222</v>
      </c>
      <c r="K449" s="39"/>
      <c r="L449" s="39"/>
      <c r="M449" s="39"/>
      <c r="N449" s="39"/>
      <c r="O449" s="39"/>
      <c r="P449" s="39"/>
      <c r="Q449" s="38"/>
      <c r="R449" s="39"/>
      <c r="S449" s="39"/>
      <c r="T449" s="39"/>
      <c r="U449" s="39"/>
      <c r="V449" s="39"/>
      <c r="W449" s="39"/>
      <c r="X449" s="40"/>
      <c r="Y449" s="41"/>
      <c r="Z449" s="35"/>
      <c r="AA449" s="35"/>
      <c r="AB449" s="36"/>
      <c r="AC449" s="218"/>
      <c r="AD449" s="218"/>
      <c r="AE449" s="218"/>
      <c r="AF449" s="218"/>
    </row>
    <row r="450" spans="1:32" ht="18.75" customHeight="1" x14ac:dyDescent="0.15">
      <c r="A450" s="137"/>
      <c r="B450" s="138"/>
      <c r="C450" s="29"/>
      <c r="D450" s="30"/>
      <c r="E450" s="16"/>
      <c r="F450" s="31"/>
      <c r="G450" s="16"/>
      <c r="H450" s="216" t="s">
        <v>224</v>
      </c>
      <c r="I450" s="65" t="s">
        <v>11</v>
      </c>
      <c r="J450" s="54" t="s">
        <v>225</v>
      </c>
      <c r="K450" s="61"/>
      <c r="L450" s="105"/>
      <c r="M450" s="66" t="s">
        <v>11</v>
      </c>
      <c r="N450" s="54" t="s">
        <v>226</v>
      </c>
      <c r="O450" s="128"/>
      <c r="P450" s="128"/>
      <c r="Q450" s="66" t="s">
        <v>11</v>
      </c>
      <c r="R450" s="54" t="s">
        <v>227</v>
      </c>
      <c r="S450" s="128"/>
      <c r="T450" s="128"/>
      <c r="U450" s="128"/>
      <c r="V450" s="128"/>
      <c r="W450" s="128"/>
      <c r="X450" s="129"/>
      <c r="Y450" s="41"/>
      <c r="Z450" s="35"/>
      <c r="AA450" s="35"/>
      <c r="AB450" s="36"/>
      <c r="AC450" s="218"/>
      <c r="AD450" s="218"/>
      <c r="AE450" s="218"/>
      <c r="AF450" s="218"/>
    </row>
    <row r="451" spans="1:32" ht="18.75" customHeight="1" x14ac:dyDescent="0.15">
      <c r="A451" s="137"/>
      <c r="B451" s="138"/>
      <c r="C451" s="29"/>
      <c r="D451" s="30"/>
      <c r="E451" s="16"/>
      <c r="F451" s="31"/>
      <c r="G451" s="16"/>
      <c r="H451" s="206"/>
      <c r="I451" s="37" t="s">
        <v>11</v>
      </c>
      <c r="J451" s="56" t="s">
        <v>229</v>
      </c>
      <c r="K451" s="39"/>
      <c r="L451" s="39"/>
      <c r="M451" s="39"/>
      <c r="N451" s="39"/>
      <c r="O451" s="39"/>
      <c r="P451" s="39"/>
      <c r="Q451" s="92" t="s">
        <v>11</v>
      </c>
      <c r="R451" s="56" t="s">
        <v>230</v>
      </c>
      <c r="S451" s="38"/>
      <c r="T451" s="39"/>
      <c r="U451" s="39"/>
      <c r="V451" s="39"/>
      <c r="W451" s="39"/>
      <c r="X451" s="40"/>
      <c r="Y451" s="41"/>
      <c r="Z451" s="35"/>
      <c r="AA451" s="35"/>
      <c r="AB451" s="36"/>
      <c r="AC451" s="218"/>
      <c r="AD451" s="218"/>
      <c r="AE451" s="218"/>
      <c r="AF451" s="218"/>
    </row>
    <row r="452" spans="1:32" ht="18.75" customHeight="1" x14ac:dyDescent="0.15">
      <c r="A452" s="137"/>
      <c r="B452" s="138"/>
      <c r="C452" s="29"/>
      <c r="D452" s="30"/>
      <c r="E452" s="16"/>
      <c r="F452" s="31"/>
      <c r="G452" s="16"/>
      <c r="H452" s="127" t="s">
        <v>173</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18"/>
      <c r="AD452" s="218"/>
      <c r="AE452" s="218"/>
      <c r="AF452" s="218"/>
    </row>
    <row r="453" spans="1:32" ht="18.75" customHeight="1" x14ac:dyDescent="0.15">
      <c r="A453" s="137"/>
      <c r="B453" s="138"/>
      <c r="C453" s="29"/>
      <c r="D453" s="30"/>
      <c r="E453" s="16"/>
      <c r="F453" s="31"/>
      <c r="G453" s="16"/>
      <c r="H453" s="50" t="s">
        <v>123</v>
      </c>
      <c r="I453" s="43" t="s">
        <v>11</v>
      </c>
      <c r="J453" s="44" t="s">
        <v>30</v>
      </c>
      <c r="K453" s="44"/>
      <c r="L453" s="47" t="s">
        <v>11</v>
      </c>
      <c r="M453" s="44" t="s">
        <v>54</v>
      </c>
      <c r="N453" s="44"/>
      <c r="O453" s="47" t="s">
        <v>11</v>
      </c>
      <c r="P453" s="44" t="s">
        <v>55</v>
      </c>
      <c r="Q453" s="96"/>
      <c r="R453" s="47" t="s">
        <v>11</v>
      </c>
      <c r="S453" s="44" t="s">
        <v>124</v>
      </c>
      <c r="T453" s="96"/>
      <c r="U453" s="96"/>
      <c r="V453" s="96"/>
      <c r="W453" s="96"/>
      <c r="X453" s="97"/>
      <c r="Y453" s="41"/>
      <c r="Z453" s="35"/>
      <c r="AA453" s="35"/>
      <c r="AB453" s="36"/>
      <c r="AC453" s="218"/>
      <c r="AD453" s="218"/>
      <c r="AE453" s="218"/>
      <c r="AF453" s="218"/>
    </row>
    <row r="454" spans="1:32" ht="18.75" customHeight="1" x14ac:dyDescent="0.15">
      <c r="A454" s="137"/>
      <c r="B454" s="138"/>
      <c r="C454" s="29"/>
      <c r="D454" s="30"/>
      <c r="E454" s="16"/>
      <c r="F454" s="31"/>
      <c r="G454" s="16"/>
      <c r="H454" s="171" t="s">
        <v>179</v>
      </c>
      <c r="I454" s="223" t="s">
        <v>11</v>
      </c>
      <c r="J454" s="221" t="s">
        <v>30</v>
      </c>
      <c r="K454" s="221"/>
      <c r="L454" s="224" t="s">
        <v>11</v>
      </c>
      <c r="M454" s="221" t="s">
        <v>36</v>
      </c>
      <c r="N454" s="221"/>
      <c r="O454" s="98"/>
      <c r="P454" s="98"/>
      <c r="Q454" s="98"/>
      <c r="R454" s="98"/>
      <c r="S454" s="98"/>
      <c r="T454" s="98"/>
      <c r="U454" s="98"/>
      <c r="V454" s="98"/>
      <c r="W454" s="98"/>
      <c r="X454" s="99"/>
      <c r="Y454" s="41"/>
      <c r="Z454" s="35"/>
      <c r="AA454" s="35"/>
      <c r="AB454" s="36"/>
      <c r="AC454" s="218"/>
      <c r="AD454" s="218"/>
      <c r="AE454" s="218"/>
      <c r="AF454" s="218"/>
    </row>
    <row r="455" spans="1:32" ht="18.75" customHeight="1" x14ac:dyDescent="0.15">
      <c r="A455" s="137"/>
      <c r="B455" s="138"/>
      <c r="C455" s="29"/>
      <c r="D455" s="30"/>
      <c r="E455" s="16"/>
      <c r="F455" s="31"/>
      <c r="G455" s="16"/>
      <c r="H455" s="172"/>
      <c r="I455" s="223"/>
      <c r="J455" s="221"/>
      <c r="K455" s="221"/>
      <c r="L455" s="224"/>
      <c r="M455" s="221"/>
      <c r="N455" s="221"/>
      <c r="O455" s="38"/>
      <c r="P455" s="38"/>
      <c r="Q455" s="38"/>
      <c r="R455" s="38"/>
      <c r="S455" s="38"/>
      <c r="T455" s="38"/>
      <c r="U455" s="38"/>
      <c r="V455" s="38"/>
      <c r="W455" s="38"/>
      <c r="X455" s="106"/>
      <c r="Y455" s="41"/>
      <c r="Z455" s="35"/>
      <c r="AA455" s="35"/>
      <c r="AB455" s="36"/>
      <c r="AC455" s="218"/>
      <c r="AD455" s="218"/>
      <c r="AE455" s="218"/>
      <c r="AF455" s="218"/>
    </row>
    <row r="456" spans="1:32" ht="18.75" customHeight="1" x14ac:dyDescent="0.15">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18"/>
      <c r="AD456" s="218"/>
      <c r="AE456" s="218"/>
      <c r="AF456" s="218"/>
    </row>
    <row r="457" spans="1:32" ht="18.75" customHeight="1" x14ac:dyDescent="0.15">
      <c r="A457" s="27"/>
      <c r="B457" s="28"/>
      <c r="C457" s="29"/>
      <c r="D457" s="30"/>
      <c r="E457" s="16"/>
      <c r="F457" s="31"/>
      <c r="G457" s="32"/>
      <c r="H457" s="64" t="s">
        <v>57</v>
      </c>
      <c r="I457" s="65" t="s">
        <v>11</v>
      </c>
      <c r="J457" s="54" t="s">
        <v>30</v>
      </c>
      <c r="K457" s="54"/>
      <c r="L457" s="66" t="s">
        <v>11</v>
      </c>
      <c r="M457" s="54" t="s">
        <v>31</v>
      </c>
      <c r="N457" s="54"/>
      <c r="O457" s="66" t="s">
        <v>11</v>
      </c>
      <c r="P457" s="54" t="s">
        <v>32</v>
      </c>
      <c r="Q457" s="54"/>
      <c r="R457" s="66"/>
      <c r="S457" s="54"/>
      <c r="T457" s="54"/>
      <c r="U457" s="61"/>
      <c r="V457" s="61"/>
      <c r="W457" s="61"/>
      <c r="X457" s="62"/>
      <c r="Y457" s="41"/>
      <c r="Z457" s="35"/>
      <c r="AA457" s="35"/>
      <c r="AB457" s="36"/>
      <c r="AC457" s="218"/>
      <c r="AD457" s="218"/>
      <c r="AE457" s="218"/>
      <c r="AF457" s="218"/>
    </row>
    <row r="458" spans="1:32" ht="18.75" customHeight="1" x14ac:dyDescent="0.15">
      <c r="A458" s="67"/>
      <c r="B458" s="68"/>
      <c r="C458" s="69"/>
      <c r="D458" s="70"/>
      <c r="E458" s="71"/>
      <c r="F458" s="72"/>
      <c r="G458" s="73"/>
      <c r="H458" s="74" t="s">
        <v>58</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19"/>
      <c r="AD458" s="219"/>
      <c r="AE458" s="219"/>
      <c r="AF458" s="219"/>
    </row>
    <row r="459" spans="1:32" ht="18.75" customHeight="1" x14ac:dyDescent="0.15">
      <c r="A459" s="135"/>
      <c r="B459" s="136"/>
      <c r="C459" s="19"/>
      <c r="D459" s="20"/>
      <c r="E459" s="11"/>
      <c r="F459" s="21"/>
      <c r="G459" s="11"/>
      <c r="H459" s="196" t="s">
        <v>148</v>
      </c>
      <c r="I459" s="95" t="s">
        <v>11</v>
      </c>
      <c r="J459" s="9" t="s">
        <v>149</v>
      </c>
      <c r="K459" s="24"/>
      <c r="L459" s="120"/>
      <c r="M459" s="23" t="s">
        <v>11</v>
      </c>
      <c r="N459" s="9" t="s">
        <v>203</v>
      </c>
      <c r="O459" s="121"/>
      <c r="P459" s="121"/>
      <c r="Q459" s="23" t="s">
        <v>11</v>
      </c>
      <c r="R459" s="9" t="s">
        <v>204</v>
      </c>
      <c r="S459" s="121"/>
      <c r="T459" s="121"/>
      <c r="U459" s="23" t="s">
        <v>11</v>
      </c>
      <c r="V459" s="9" t="s">
        <v>205</v>
      </c>
      <c r="W459" s="121"/>
      <c r="X459" s="109"/>
      <c r="Y459" s="23" t="s">
        <v>11</v>
      </c>
      <c r="Z459" s="9" t="s">
        <v>22</v>
      </c>
      <c r="AA459" s="9"/>
      <c r="AB459" s="26"/>
      <c r="AC459" s="217"/>
      <c r="AD459" s="217"/>
      <c r="AE459" s="217"/>
      <c r="AF459" s="217"/>
    </row>
    <row r="460" spans="1:32" ht="18.75" customHeight="1" x14ac:dyDescent="0.15">
      <c r="A460" s="137"/>
      <c r="B460" s="138"/>
      <c r="C460" s="29"/>
      <c r="D460" s="30"/>
      <c r="E460" s="16"/>
      <c r="F460" s="31"/>
      <c r="G460" s="16"/>
      <c r="H460" s="206"/>
      <c r="I460" s="37" t="s">
        <v>11</v>
      </c>
      <c r="J460" s="56" t="s">
        <v>206</v>
      </c>
      <c r="K460" s="59"/>
      <c r="L460" s="124"/>
      <c r="M460" s="92" t="s">
        <v>11</v>
      </c>
      <c r="N460" s="56" t="s">
        <v>150</v>
      </c>
      <c r="O460" s="38"/>
      <c r="P460" s="38"/>
      <c r="Q460" s="38"/>
      <c r="R460" s="38"/>
      <c r="S460" s="38"/>
      <c r="T460" s="38"/>
      <c r="U460" s="38"/>
      <c r="V460" s="38"/>
      <c r="W460" s="38"/>
      <c r="X460" s="106"/>
      <c r="Y460" s="8" t="s">
        <v>11</v>
      </c>
      <c r="Z460" s="14" t="s">
        <v>24</v>
      </c>
      <c r="AA460" s="35"/>
      <c r="AB460" s="36"/>
      <c r="AC460" s="222"/>
      <c r="AD460" s="222"/>
      <c r="AE460" s="222"/>
      <c r="AF460" s="222"/>
    </row>
    <row r="461" spans="1:32" ht="18.75" customHeight="1" x14ac:dyDescent="0.15">
      <c r="A461" s="137"/>
      <c r="B461" s="138"/>
      <c r="C461" s="29"/>
      <c r="D461" s="30"/>
      <c r="E461" s="16"/>
      <c r="F461" s="31"/>
      <c r="G461" s="16"/>
      <c r="H461" s="216" t="s">
        <v>96</v>
      </c>
      <c r="I461" s="65" t="s">
        <v>11</v>
      </c>
      <c r="J461" s="54" t="s">
        <v>30</v>
      </c>
      <c r="K461" s="54"/>
      <c r="L461" s="105"/>
      <c r="M461" s="66" t="s">
        <v>11</v>
      </c>
      <c r="N461" s="54" t="s">
        <v>125</v>
      </c>
      <c r="O461" s="54"/>
      <c r="P461" s="105"/>
      <c r="Q461" s="66" t="s">
        <v>11</v>
      </c>
      <c r="R461" s="98" t="s">
        <v>250</v>
      </c>
      <c r="S461" s="98"/>
      <c r="T461" s="98"/>
      <c r="U461" s="128"/>
      <c r="V461" s="105"/>
      <c r="W461" s="98"/>
      <c r="X461" s="129"/>
      <c r="Y461" s="41"/>
      <c r="Z461" s="35"/>
      <c r="AA461" s="35"/>
      <c r="AB461" s="36"/>
      <c r="AC461" s="218"/>
      <c r="AD461" s="218"/>
      <c r="AE461" s="218"/>
      <c r="AF461" s="218"/>
    </row>
    <row r="462" spans="1:32" ht="18.75" customHeight="1" x14ac:dyDescent="0.15">
      <c r="A462" s="137"/>
      <c r="B462" s="138"/>
      <c r="C462" s="29"/>
      <c r="D462" s="30"/>
      <c r="E462" s="16"/>
      <c r="F462" s="31"/>
      <c r="G462" s="16"/>
      <c r="H462" s="206"/>
      <c r="I462" s="37" t="s">
        <v>11</v>
      </c>
      <c r="J462" s="38" t="s">
        <v>251</v>
      </c>
      <c r="K462" s="38"/>
      <c r="L462" s="38"/>
      <c r="M462" s="92" t="s">
        <v>11</v>
      </c>
      <c r="N462" s="38" t="s">
        <v>252</v>
      </c>
      <c r="O462" s="124"/>
      <c r="P462" s="38"/>
      <c r="Q462" s="38"/>
      <c r="R462" s="124"/>
      <c r="S462" s="38"/>
      <c r="T462" s="38"/>
      <c r="U462" s="39"/>
      <c r="V462" s="124"/>
      <c r="W462" s="38"/>
      <c r="X462" s="40"/>
      <c r="Y462" s="41"/>
      <c r="Z462" s="35"/>
      <c r="AA462" s="35"/>
      <c r="AB462" s="36"/>
      <c r="AC462" s="218"/>
      <c r="AD462" s="218"/>
      <c r="AE462" s="218"/>
      <c r="AF462" s="218"/>
    </row>
    <row r="463" spans="1:32" ht="18.75" customHeight="1" x14ac:dyDescent="0.15">
      <c r="A463" s="137"/>
      <c r="B463" s="138"/>
      <c r="C463" s="29"/>
      <c r="D463" s="30"/>
      <c r="E463" s="16"/>
      <c r="F463" s="31"/>
      <c r="G463" s="16"/>
      <c r="H463" s="119" t="s">
        <v>151</v>
      </c>
      <c r="I463" s="43" t="s">
        <v>11</v>
      </c>
      <c r="J463" s="44" t="s">
        <v>71</v>
      </c>
      <c r="K463" s="45"/>
      <c r="L463" s="46"/>
      <c r="M463" s="47" t="s">
        <v>11</v>
      </c>
      <c r="N463" s="44" t="s">
        <v>72</v>
      </c>
      <c r="O463" s="48"/>
      <c r="P463" s="48"/>
      <c r="Q463" s="48"/>
      <c r="R463" s="48"/>
      <c r="S463" s="48"/>
      <c r="T463" s="48"/>
      <c r="U463" s="48"/>
      <c r="V463" s="48"/>
      <c r="W463" s="48"/>
      <c r="X463" s="49"/>
      <c r="Y463" s="41"/>
      <c r="Z463" s="35"/>
      <c r="AA463" s="35"/>
      <c r="AB463" s="36"/>
      <c r="AC463" s="218"/>
      <c r="AD463" s="218"/>
      <c r="AE463" s="218"/>
      <c r="AF463" s="218"/>
    </row>
    <row r="464" spans="1:32" ht="19.5" customHeight="1" x14ac:dyDescent="0.15">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18"/>
      <c r="AD464" s="218"/>
      <c r="AE464" s="218"/>
      <c r="AF464" s="218"/>
    </row>
    <row r="465" spans="1:32" ht="19.5" customHeight="1" x14ac:dyDescent="0.15">
      <c r="A465" s="27"/>
      <c r="B465" s="28"/>
      <c r="C465" s="29"/>
      <c r="D465" s="30"/>
      <c r="E465" s="16"/>
      <c r="F465" s="31"/>
      <c r="G465" s="32"/>
      <c r="H465" s="42" t="s">
        <v>99</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18"/>
      <c r="AD465" s="218"/>
      <c r="AE465" s="218"/>
      <c r="AF465" s="218"/>
    </row>
    <row r="466" spans="1:32" ht="18.75" customHeight="1" x14ac:dyDescent="0.15">
      <c r="A466" s="137"/>
      <c r="B466" s="138"/>
      <c r="C466" s="29"/>
      <c r="D466" s="30"/>
      <c r="E466" s="16"/>
      <c r="F466" s="31"/>
      <c r="G466" s="16"/>
      <c r="H466" s="119" t="s">
        <v>253</v>
      </c>
      <c r="I466" s="43" t="s">
        <v>11</v>
      </c>
      <c r="J466" s="44" t="s">
        <v>149</v>
      </c>
      <c r="K466" s="45"/>
      <c r="L466" s="46"/>
      <c r="M466" s="47" t="s">
        <v>11</v>
      </c>
      <c r="N466" s="44" t="s">
        <v>208</v>
      </c>
      <c r="O466" s="48"/>
      <c r="P466" s="48"/>
      <c r="Q466" s="48"/>
      <c r="R466" s="48"/>
      <c r="S466" s="48"/>
      <c r="T466" s="48"/>
      <c r="U466" s="48"/>
      <c r="V466" s="48"/>
      <c r="W466" s="48"/>
      <c r="X466" s="49"/>
      <c r="Y466" s="41"/>
      <c r="Z466" s="35"/>
      <c r="AA466" s="35"/>
      <c r="AB466" s="36"/>
      <c r="AC466" s="218"/>
      <c r="AD466" s="218"/>
      <c r="AE466" s="218"/>
      <c r="AF466" s="218"/>
    </row>
    <row r="467" spans="1:32" ht="18.75" customHeight="1" x14ac:dyDescent="0.15">
      <c r="A467" s="137"/>
      <c r="B467" s="138"/>
      <c r="C467" s="29"/>
      <c r="D467" s="30"/>
      <c r="E467" s="16"/>
      <c r="F467" s="31"/>
      <c r="G467" s="16"/>
      <c r="H467" s="119" t="s">
        <v>254</v>
      </c>
      <c r="I467" s="43" t="s">
        <v>11</v>
      </c>
      <c r="J467" s="44" t="s">
        <v>149</v>
      </c>
      <c r="K467" s="45"/>
      <c r="L467" s="46"/>
      <c r="M467" s="47" t="s">
        <v>11</v>
      </c>
      <c r="N467" s="44" t="s">
        <v>208</v>
      </c>
      <c r="O467" s="48"/>
      <c r="P467" s="48"/>
      <c r="Q467" s="48"/>
      <c r="R467" s="48"/>
      <c r="S467" s="48"/>
      <c r="T467" s="48"/>
      <c r="U467" s="48"/>
      <c r="V467" s="48"/>
      <c r="W467" s="48"/>
      <c r="X467" s="49"/>
      <c r="Y467" s="41"/>
      <c r="Z467" s="35"/>
      <c r="AA467" s="35"/>
      <c r="AB467" s="36"/>
      <c r="AC467" s="218"/>
      <c r="AD467" s="218"/>
      <c r="AE467" s="218"/>
      <c r="AF467" s="218"/>
    </row>
    <row r="468" spans="1:32" ht="18.75" customHeight="1" x14ac:dyDescent="0.15">
      <c r="A468" s="137"/>
      <c r="B468" s="138"/>
      <c r="C468" s="29"/>
      <c r="D468" s="30"/>
      <c r="E468" s="16"/>
      <c r="F468" s="31"/>
      <c r="G468" s="16"/>
      <c r="H468" s="119" t="s">
        <v>119</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18"/>
      <c r="AD468" s="218"/>
      <c r="AE468" s="218"/>
      <c r="AF468" s="218"/>
    </row>
    <row r="469" spans="1:32" ht="18.75" customHeight="1" x14ac:dyDescent="0.15">
      <c r="A469" s="13" t="s">
        <v>11</v>
      </c>
      <c r="B469" s="138" t="s">
        <v>256</v>
      </c>
      <c r="C469" s="29" t="s">
        <v>182</v>
      </c>
      <c r="D469" s="8" t="s">
        <v>11</v>
      </c>
      <c r="E469" s="16" t="s">
        <v>272</v>
      </c>
      <c r="F469" s="8" t="s">
        <v>11</v>
      </c>
      <c r="G469" s="16" t="s">
        <v>268</v>
      </c>
      <c r="H469" s="119" t="s">
        <v>171</v>
      </c>
      <c r="I469" s="43" t="s">
        <v>11</v>
      </c>
      <c r="J469" s="44" t="s">
        <v>71</v>
      </c>
      <c r="K469" s="45"/>
      <c r="L469" s="46"/>
      <c r="M469" s="47" t="s">
        <v>11</v>
      </c>
      <c r="N469" s="44" t="s">
        <v>72</v>
      </c>
      <c r="O469" s="48"/>
      <c r="P469" s="48"/>
      <c r="Q469" s="48"/>
      <c r="R469" s="48"/>
      <c r="S469" s="48"/>
      <c r="T469" s="48"/>
      <c r="U469" s="48"/>
      <c r="V469" s="48"/>
      <c r="W469" s="48"/>
      <c r="X469" s="49"/>
      <c r="Y469" s="41"/>
      <c r="Z469" s="35"/>
      <c r="AA469" s="35"/>
      <c r="AB469" s="36"/>
      <c r="AC469" s="218"/>
      <c r="AD469" s="218"/>
      <c r="AE469" s="218"/>
      <c r="AF469" s="218"/>
    </row>
    <row r="470" spans="1:32" ht="19.5" customHeight="1" x14ac:dyDescent="0.15">
      <c r="A470" s="137"/>
      <c r="B470" s="138"/>
      <c r="C470" s="29"/>
      <c r="D470" s="30"/>
      <c r="E470" s="16"/>
      <c r="F470" s="8" t="s">
        <v>11</v>
      </c>
      <c r="G470" s="16" t="s">
        <v>248</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18"/>
      <c r="AD470" s="218"/>
      <c r="AE470" s="218"/>
      <c r="AF470" s="218"/>
    </row>
    <row r="471" spans="1:32" ht="18.75" customHeight="1" x14ac:dyDescent="0.15">
      <c r="A471" s="137"/>
      <c r="B471" s="138"/>
      <c r="C471" s="29"/>
      <c r="D471" s="30"/>
      <c r="E471" s="16"/>
      <c r="F471" s="31"/>
      <c r="G471" s="16"/>
      <c r="H471" s="119" t="s">
        <v>172</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18"/>
      <c r="AD471" s="218"/>
      <c r="AE471" s="218"/>
      <c r="AF471" s="218"/>
    </row>
    <row r="472" spans="1:32" ht="18.75" customHeight="1" x14ac:dyDescent="0.15">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18"/>
      <c r="AD472" s="218"/>
      <c r="AE472" s="218"/>
      <c r="AF472" s="218"/>
    </row>
    <row r="473" spans="1:32" ht="18.75" customHeight="1" x14ac:dyDescent="0.15">
      <c r="A473" s="137"/>
      <c r="B473" s="138"/>
      <c r="C473" s="29"/>
      <c r="D473" s="30"/>
      <c r="E473" s="16"/>
      <c r="F473" s="31"/>
      <c r="G473" s="16"/>
      <c r="H473" s="119" t="s">
        <v>269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18"/>
      <c r="AD473" s="218"/>
      <c r="AE473" s="218"/>
      <c r="AF473" s="218"/>
    </row>
    <row r="474" spans="1:32" ht="18.75" customHeight="1" x14ac:dyDescent="0.15">
      <c r="A474" s="137"/>
      <c r="B474" s="138"/>
      <c r="C474" s="29"/>
      <c r="D474" s="30"/>
      <c r="E474" s="16"/>
      <c r="F474" s="31"/>
      <c r="G474" s="16"/>
      <c r="H474" s="127" t="s">
        <v>173</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18"/>
      <c r="AD474" s="218"/>
      <c r="AE474" s="218"/>
      <c r="AF474" s="218"/>
    </row>
    <row r="475" spans="1:32" ht="18.75" customHeight="1" x14ac:dyDescent="0.15">
      <c r="A475" s="137"/>
      <c r="B475" s="138"/>
      <c r="C475" s="29"/>
      <c r="D475" s="30"/>
      <c r="E475" s="16"/>
      <c r="F475" s="31"/>
      <c r="G475" s="16"/>
      <c r="H475" s="50" t="s">
        <v>123</v>
      </c>
      <c r="I475" s="43" t="s">
        <v>11</v>
      </c>
      <c r="J475" s="44" t="s">
        <v>30</v>
      </c>
      <c r="K475" s="44"/>
      <c r="L475" s="47" t="s">
        <v>11</v>
      </c>
      <c r="M475" s="44" t="s">
        <v>54</v>
      </c>
      <c r="N475" s="44"/>
      <c r="O475" s="47" t="s">
        <v>11</v>
      </c>
      <c r="P475" s="44" t="s">
        <v>55</v>
      </c>
      <c r="Q475" s="96"/>
      <c r="R475" s="47" t="s">
        <v>11</v>
      </c>
      <c r="S475" s="44" t="s">
        <v>124</v>
      </c>
      <c r="T475" s="96"/>
      <c r="U475" s="96"/>
      <c r="V475" s="96"/>
      <c r="W475" s="96"/>
      <c r="X475" s="97"/>
      <c r="Y475" s="41"/>
      <c r="Z475" s="35"/>
      <c r="AA475" s="35"/>
      <c r="AB475" s="36"/>
      <c r="AC475" s="218"/>
      <c r="AD475" s="218"/>
      <c r="AE475" s="218"/>
      <c r="AF475" s="218"/>
    </row>
    <row r="476" spans="1:32" ht="18.75" customHeight="1" x14ac:dyDescent="0.15">
      <c r="A476" s="137"/>
      <c r="B476" s="138"/>
      <c r="C476" s="29"/>
      <c r="D476" s="30"/>
      <c r="E476" s="16"/>
      <c r="F476" s="31"/>
      <c r="G476" s="16"/>
      <c r="H476" s="171" t="s">
        <v>179</v>
      </c>
      <c r="I476" s="223" t="s">
        <v>11</v>
      </c>
      <c r="J476" s="221" t="s">
        <v>30</v>
      </c>
      <c r="K476" s="221"/>
      <c r="L476" s="224" t="s">
        <v>11</v>
      </c>
      <c r="M476" s="221" t="s">
        <v>36</v>
      </c>
      <c r="N476" s="221"/>
      <c r="O476" s="98"/>
      <c r="P476" s="98"/>
      <c r="Q476" s="98"/>
      <c r="R476" s="98"/>
      <c r="S476" s="98"/>
      <c r="T476" s="98"/>
      <c r="U476" s="98"/>
      <c r="V476" s="98"/>
      <c r="W476" s="98"/>
      <c r="X476" s="99"/>
      <c r="Y476" s="41"/>
      <c r="Z476" s="35"/>
      <c r="AA476" s="35"/>
      <c r="AB476" s="36"/>
      <c r="AC476" s="218"/>
      <c r="AD476" s="218"/>
      <c r="AE476" s="218"/>
      <c r="AF476" s="218"/>
    </row>
    <row r="477" spans="1:32" ht="18.75" customHeight="1" x14ac:dyDescent="0.15">
      <c r="A477" s="137"/>
      <c r="B477" s="138"/>
      <c r="C477" s="29"/>
      <c r="D477" s="30"/>
      <c r="E477" s="16"/>
      <c r="F477" s="31"/>
      <c r="G477" s="16"/>
      <c r="H477" s="172"/>
      <c r="I477" s="223"/>
      <c r="J477" s="221"/>
      <c r="K477" s="221"/>
      <c r="L477" s="224"/>
      <c r="M477" s="221"/>
      <c r="N477" s="221"/>
      <c r="O477" s="38"/>
      <c r="P477" s="38"/>
      <c r="Q477" s="38"/>
      <c r="R477" s="38"/>
      <c r="S477" s="38"/>
      <c r="T477" s="38"/>
      <c r="U477" s="38"/>
      <c r="V477" s="38"/>
      <c r="W477" s="38"/>
      <c r="X477" s="106"/>
      <c r="Y477" s="41"/>
      <c r="Z477" s="35"/>
      <c r="AA477" s="35"/>
      <c r="AB477" s="36"/>
      <c r="AC477" s="218"/>
      <c r="AD477" s="218"/>
      <c r="AE477" s="218"/>
      <c r="AF477" s="218"/>
    </row>
    <row r="478" spans="1:32" ht="18.75" customHeight="1" x14ac:dyDescent="0.15">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18"/>
      <c r="AD478" s="218"/>
      <c r="AE478" s="218"/>
      <c r="AF478" s="218"/>
    </row>
    <row r="479" spans="1:32" ht="18.75" customHeight="1" x14ac:dyDescent="0.15">
      <c r="A479" s="27"/>
      <c r="B479" s="28"/>
      <c r="C479" s="29"/>
      <c r="D479" s="30"/>
      <c r="E479" s="16"/>
      <c r="F479" s="31"/>
      <c r="G479" s="32"/>
      <c r="H479" s="64" t="s">
        <v>57</v>
      </c>
      <c r="I479" s="65" t="s">
        <v>11</v>
      </c>
      <c r="J479" s="54" t="s">
        <v>30</v>
      </c>
      <c r="K479" s="54"/>
      <c r="L479" s="66" t="s">
        <v>11</v>
      </c>
      <c r="M479" s="54" t="s">
        <v>31</v>
      </c>
      <c r="N479" s="54"/>
      <c r="O479" s="66" t="s">
        <v>11</v>
      </c>
      <c r="P479" s="54" t="s">
        <v>32</v>
      </c>
      <c r="Q479" s="54"/>
      <c r="R479" s="66"/>
      <c r="S479" s="54"/>
      <c r="T479" s="54"/>
      <c r="U479" s="61"/>
      <c r="V479" s="61"/>
      <c r="W479" s="61"/>
      <c r="X479" s="62"/>
      <c r="Y479" s="41"/>
      <c r="Z479" s="35"/>
      <c r="AA479" s="35"/>
      <c r="AB479" s="36"/>
      <c r="AC479" s="218"/>
      <c r="AD479" s="218"/>
      <c r="AE479" s="218"/>
      <c r="AF479" s="218"/>
    </row>
    <row r="480" spans="1:32" ht="18.75" customHeight="1" x14ac:dyDescent="0.15">
      <c r="A480" s="67"/>
      <c r="B480" s="68"/>
      <c r="C480" s="69"/>
      <c r="D480" s="70"/>
      <c r="E480" s="71"/>
      <c r="F480" s="72"/>
      <c r="G480" s="73"/>
      <c r="H480" s="74" t="s">
        <v>58</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19"/>
      <c r="AD480" s="219"/>
      <c r="AE480" s="219"/>
      <c r="AF480" s="219"/>
    </row>
    <row r="481" spans="1:32" ht="18.75" customHeight="1" x14ac:dyDescent="0.15">
      <c r="A481" s="17"/>
      <c r="B481" s="18"/>
      <c r="C481" s="19"/>
      <c r="D481" s="20"/>
      <c r="E481" s="11"/>
      <c r="F481" s="21"/>
      <c r="G481" s="11"/>
      <c r="H481" s="83" t="s">
        <v>96</v>
      </c>
      <c r="I481" s="84" t="s">
        <v>11</v>
      </c>
      <c r="J481" s="85" t="s">
        <v>30</v>
      </c>
      <c r="K481" s="85"/>
      <c r="L481" s="87"/>
      <c r="M481" s="88" t="s">
        <v>11</v>
      </c>
      <c r="N481" s="85" t="s">
        <v>97</v>
      </c>
      <c r="O481" s="85"/>
      <c r="P481" s="87"/>
      <c r="Q481" s="88" t="s">
        <v>11</v>
      </c>
      <c r="R481" s="113" t="s">
        <v>98</v>
      </c>
      <c r="S481" s="113"/>
      <c r="T481" s="86"/>
      <c r="U481" s="86"/>
      <c r="V481" s="86"/>
      <c r="W481" s="86"/>
      <c r="X481" s="139"/>
      <c r="Y481" s="95" t="s">
        <v>11</v>
      </c>
      <c r="Z481" s="9" t="s">
        <v>22</v>
      </c>
      <c r="AA481" s="9"/>
      <c r="AB481" s="26"/>
      <c r="AC481" s="95" t="s">
        <v>11</v>
      </c>
      <c r="AD481" s="9" t="s">
        <v>22</v>
      </c>
      <c r="AE481" s="9"/>
      <c r="AF481" s="26"/>
    </row>
    <row r="482" spans="1:32" ht="18.75" customHeight="1" x14ac:dyDescent="0.15">
      <c r="A482" s="27"/>
      <c r="B482" s="28"/>
      <c r="C482" s="29"/>
      <c r="D482" s="30"/>
      <c r="E482" s="16"/>
      <c r="F482" s="31"/>
      <c r="G482" s="16"/>
      <c r="H482" s="93" t="s">
        <v>273</v>
      </c>
      <c r="I482" s="43" t="s">
        <v>11</v>
      </c>
      <c r="J482" s="44" t="s">
        <v>27</v>
      </c>
      <c r="K482" s="45"/>
      <c r="L482" s="46"/>
      <c r="M482" s="47" t="s">
        <v>11</v>
      </c>
      <c r="N482" s="44" t="s">
        <v>274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15">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customHeight="1" x14ac:dyDescent="0.15">
      <c r="A484" s="27"/>
      <c r="B484" s="28"/>
      <c r="C484" s="29"/>
      <c r="D484" s="30"/>
      <c r="E484" s="16"/>
      <c r="F484" s="31"/>
      <c r="G484" s="32"/>
      <c r="H484" s="42" t="s">
        <v>99</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customHeight="1" x14ac:dyDescent="0.15">
      <c r="A485" s="27"/>
      <c r="B485" s="28"/>
      <c r="C485" s="29"/>
      <c r="D485" s="30"/>
      <c r="E485" s="16"/>
      <c r="F485" s="31"/>
      <c r="G485" s="16"/>
      <c r="H485" s="93" t="s">
        <v>275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15">
      <c r="A486" s="27"/>
      <c r="B486" s="28"/>
      <c r="C486" s="29"/>
      <c r="D486" s="30"/>
      <c r="E486" s="16"/>
      <c r="F486" s="31"/>
      <c r="G486" s="16"/>
      <c r="H486" s="63" t="s">
        <v>276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15">
      <c r="A487" s="27"/>
      <c r="B487" s="28"/>
      <c r="C487" s="29"/>
      <c r="D487" s="30"/>
      <c r="E487" s="16"/>
      <c r="F487" s="31"/>
      <c r="G487" s="16"/>
      <c r="H487" s="50" t="s">
        <v>154</v>
      </c>
      <c r="I487" s="43" t="s">
        <v>11</v>
      </c>
      <c r="J487" s="44" t="s">
        <v>30</v>
      </c>
      <c r="K487" s="44"/>
      <c r="L487" s="47" t="s">
        <v>11</v>
      </c>
      <c r="M487" s="44" t="s">
        <v>75</v>
      </c>
      <c r="N487" s="44"/>
      <c r="O487" s="47" t="s">
        <v>11</v>
      </c>
      <c r="P487" s="44" t="s">
        <v>76</v>
      </c>
      <c r="Q487" s="44"/>
      <c r="R487" s="44"/>
      <c r="S487" s="44"/>
      <c r="T487" s="44"/>
      <c r="U487" s="44"/>
      <c r="V487" s="44"/>
      <c r="W487" s="44"/>
      <c r="X487" s="51"/>
      <c r="Y487" s="41"/>
      <c r="Z487" s="35"/>
      <c r="AA487" s="35"/>
      <c r="AB487" s="36"/>
      <c r="AC487" s="41"/>
      <c r="AD487" s="35"/>
      <c r="AE487" s="35"/>
      <c r="AF487" s="36"/>
    </row>
    <row r="488" spans="1:32" ht="18.75" customHeight="1" x14ac:dyDescent="0.15">
      <c r="A488" s="27"/>
      <c r="B488" s="28"/>
      <c r="C488" s="29"/>
      <c r="D488" s="13" t="s">
        <v>11</v>
      </c>
      <c r="E488" s="16" t="s">
        <v>277</v>
      </c>
      <c r="F488" s="31"/>
      <c r="G488" s="16"/>
      <c r="H488" s="50" t="s">
        <v>278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15">
      <c r="A489" s="27"/>
      <c r="B489" s="28"/>
      <c r="C489" s="29"/>
      <c r="D489" s="13" t="s">
        <v>11</v>
      </c>
      <c r="E489" s="16" t="s">
        <v>279</v>
      </c>
      <c r="F489" s="13" t="s">
        <v>11</v>
      </c>
      <c r="G489" s="16" t="s">
        <v>280</v>
      </c>
      <c r="H489" s="50" t="s">
        <v>117</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15">
      <c r="A490" s="13" t="s">
        <v>11</v>
      </c>
      <c r="B490" s="28">
        <v>33</v>
      </c>
      <c r="C490" s="29" t="s">
        <v>281</v>
      </c>
      <c r="D490" s="13" t="s">
        <v>11</v>
      </c>
      <c r="E490" s="16" t="s">
        <v>282</v>
      </c>
      <c r="F490" s="13" t="s">
        <v>11</v>
      </c>
      <c r="G490" s="16" t="s">
        <v>283</v>
      </c>
      <c r="H490" s="93" t="s">
        <v>284</v>
      </c>
      <c r="I490" s="43" t="s">
        <v>11</v>
      </c>
      <c r="J490" s="44" t="s">
        <v>30</v>
      </c>
      <c r="K490" s="44"/>
      <c r="L490" s="47"/>
      <c r="M490" s="47" t="s">
        <v>11</v>
      </c>
      <c r="N490" s="44" t="s">
        <v>285</v>
      </c>
      <c r="O490" s="47"/>
      <c r="P490" s="47" t="s">
        <v>11</v>
      </c>
      <c r="Q490" s="44" t="s">
        <v>286</v>
      </c>
      <c r="R490" s="47"/>
      <c r="S490" s="44"/>
      <c r="T490" s="47"/>
      <c r="U490" s="44"/>
      <c r="V490" s="45"/>
      <c r="W490" s="45"/>
      <c r="X490" s="52"/>
      <c r="Y490" s="41"/>
      <c r="Z490" s="35"/>
      <c r="AA490" s="35"/>
      <c r="AB490" s="36"/>
      <c r="AC490" s="41"/>
      <c r="AD490" s="35"/>
      <c r="AE490" s="35"/>
      <c r="AF490" s="36"/>
    </row>
    <row r="491" spans="1:32" ht="18.75" customHeight="1" x14ac:dyDescent="0.15">
      <c r="A491" s="27"/>
      <c r="B491" s="28"/>
      <c r="C491" s="140"/>
      <c r="D491" s="13" t="s">
        <v>11</v>
      </c>
      <c r="E491" s="16" t="s">
        <v>287</v>
      </c>
      <c r="F491" s="31"/>
      <c r="G491" s="16" t="s">
        <v>288</v>
      </c>
      <c r="H491" s="93" t="s">
        <v>289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15">
      <c r="A492" s="27"/>
      <c r="B492" s="28"/>
      <c r="C492" s="29"/>
      <c r="D492" s="13" t="s">
        <v>11</v>
      </c>
      <c r="E492" s="16" t="s">
        <v>290</v>
      </c>
      <c r="F492" s="31"/>
      <c r="G492" s="16"/>
      <c r="H492" s="50" t="s">
        <v>122</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15">
      <c r="A493" s="27"/>
      <c r="B493" s="28"/>
      <c r="C493" s="29"/>
      <c r="D493" s="13" t="s">
        <v>11</v>
      </c>
      <c r="E493" s="16" t="s">
        <v>291</v>
      </c>
      <c r="F493" s="31"/>
      <c r="G493" s="16"/>
      <c r="H493" s="119" t="s">
        <v>292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15">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15">
      <c r="A495" s="27"/>
      <c r="B495" s="28"/>
      <c r="C495" s="29"/>
      <c r="D495" s="30"/>
      <c r="E495" s="16"/>
      <c r="F495" s="31"/>
      <c r="G495" s="32"/>
      <c r="H495" s="119" t="s">
        <v>293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customHeight="1" x14ac:dyDescent="0.15">
      <c r="A496" s="27"/>
      <c r="B496" s="28"/>
      <c r="C496" s="29"/>
      <c r="D496" s="30"/>
      <c r="E496" s="16"/>
      <c r="F496" s="31"/>
      <c r="G496" s="32"/>
      <c r="H496" s="119" t="s">
        <v>294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customHeight="1" x14ac:dyDescent="0.15">
      <c r="A497" s="27"/>
      <c r="B497" s="28"/>
      <c r="C497" s="29"/>
      <c r="D497" s="30"/>
      <c r="E497" s="16"/>
      <c r="F497" s="31"/>
      <c r="G497" s="32"/>
      <c r="H497" s="127" t="s">
        <v>173</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customHeight="1" x14ac:dyDescent="0.15">
      <c r="A498" s="27"/>
      <c r="B498" s="28"/>
      <c r="C498" s="29"/>
      <c r="D498" s="30"/>
      <c r="E498" s="16"/>
      <c r="F498" s="31"/>
      <c r="G498" s="32"/>
      <c r="H498" s="63" t="s">
        <v>295</v>
      </c>
      <c r="I498" s="43" t="s">
        <v>11</v>
      </c>
      <c r="J498" s="44" t="s">
        <v>30</v>
      </c>
      <c r="K498" s="44"/>
      <c r="L498" s="47" t="s">
        <v>11</v>
      </c>
      <c r="M498" s="44" t="s">
        <v>54</v>
      </c>
      <c r="N498" s="44"/>
      <c r="O498" s="47" t="s">
        <v>11</v>
      </c>
      <c r="P498" s="44" t="s">
        <v>76</v>
      </c>
      <c r="Q498" s="96"/>
      <c r="R498" s="47" t="s">
        <v>11</v>
      </c>
      <c r="S498" s="44" t="s">
        <v>124</v>
      </c>
      <c r="T498" s="44"/>
      <c r="U498" s="44"/>
      <c r="V498" s="44"/>
      <c r="W498" s="44"/>
      <c r="X498" s="51"/>
      <c r="Y498" s="41"/>
      <c r="Z498" s="35"/>
      <c r="AA498" s="35"/>
      <c r="AB498" s="36"/>
      <c r="AC498" s="41"/>
      <c r="AD498" s="35"/>
      <c r="AE498" s="35"/>
      <c r="AF498" s="36"/>
    </row>
    <row r="499" spans="1:32" ht="18.75" customHeight="1" x14ac:dyDescent="0.15">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15">
      <c r="A500" s="27"/>
      <c r="B500" s="28"/>
      <c r="C500" s="29"/>
      <c r="D500" s="30"/>
      <c r="E500" s="16"/>
      <c r="F500" s="31"/>
      <c r="G500" s="32"/>
      <c r="H500" s="64" t="s">
        <v>57</v>
      </c>
      <c r="I500" s="65" t="s">
        <v>11</v>
      </c>
      <c r="J500" s="54" t="s">
        <v>30</v>
      </c>
      <c r="K500" s="54"/>
      <c r="L500" s="66" t="s">
        <v>11</v>
      </c>
      <c r="M500" s="54" t="s">
        <v>31</v>
      </c>
      <c r="N500" s="54"/>
      <c r="O500" s="66" t="s">
        <v>11</v>
      </c>
      <c r="P500" s="54" t="s">
        <v>32</v>
      </c>
      <c r="Q500" s="54"/>
      <c r="R500" s="66"/>
      <c r="S500" s="54"/>
      <c r="T500" s="54"/>
      <c r="U500" s="61"/>
      <c r="V500" s="61"/>
      <c r="W500" s="61"/>
      <c r="X500" s="62"/>
      <c r="Y500" s="41"/>
      <c r="Z500" s="35"/>
      <c r="AA500" s="35"/>
      <c r="AB500" s="36"/>
      <c r="AC500" s="41"/>
      <c r="AD500" s="35"/>
      <c r="AE500" s="35"/>
      <c r="AF500" s="36"/>
    </row>
    <row r="501" spans="1:32" ht="18.75" customHeight="1" x14ac:dyDescent="0.15">
      <c r="A501" s="67"/>
      <c r="B501" s="68"/>
      <c r="C501" s="69"/>
      <c r="D501" s="70"/>
      <c r="E501" s="71"/>
      <c r="F501" s="72"/>
      <c r="G501" s="73"/>
      <c r="H501" s="74" t="s">
        <v>58</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15">
      <c r="A502" s="17"/>
      <c r="B502" s="18"/>
      <c r="C502" s="112"/>
      <c r="D502" s="21"/>
      <c r="E502" s="11"/>
      <c r="F502" s="21"/>
      <c r="G502" s="22"/>
      <c r="H502" s="83" t="s">
        <v>96</v>
      </c>
      <c r="I502" s="84" t="s">
        <v>11</v>
      </c>
      <c r="J502" s="85" t="s">
        <v>30</v>
      </c>
      <c r="K502" s="85"/>
      <c r="L502" s="87"/>
      <c r="M502" s="88" t="s">
        <v>11</v>
      </c>
      <c r="N502" s="85" t="s">
        <v>97</v>
      </c>
      <c r="O502" s="85"/>
      <c r="P502" s="87"/>
      <c r="Q502" s="88" t="s">
        <v>11</v>
      </c>
      <c r="R502" s="113" t="s">
        <v>98</v>
      </c>
      <c r="S502" s="113"/>
      <c r="T502" s="86"/>
      <c r="U502" s="86"/>
      <c r="V502" s="86"/>
      <c r="W502" s="86"/>
      <c r="X502" s="139"/>
      <c r="Y502" s="95" t="s">
        <v>11</v>
      </c>
      <c r="Z502" s="9" t="s">
        <v>22</v>
      </c>
      <c r="AA502" s="9"/>
      <c r="AB502" s="26"/>
      <c r="AC502" s="95" t="s">
        <v>11</v>
      </c>
      <c r="AD502" s="9" t="s">
        <v>22</v>
      </c>
      <c r="AE502" s="9"/>
      <c r="AF502" s="26"/>
    </row>
    <row r="503" spans="1:32" ht="19.5" customHeight="1" x14ac:dyDescent="0.15">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customHeight="1" x14ac:dyDescent="0.15">
      <c r="A504" s="27"/>
      <c r="B504" s="28"/>
      <c r="C504" s="115"/>
      <c r="D504" s="13"/>
      <c r="E504" s="16"/>
      <c r="F504" s="31"/>
      <c r="G504" s="32"/>
      <c r="H504" s="42" t="s">
        <v>99</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customHeight="1" x14ac:dyDescent="0.15">
      <c r="A505" s="27"/>
      <c r="B505" s="28"/>
      <c r="C505" s="115"/>
      <c r="D505" s="13"/>
      <c r="E505" s="16"/>
      <c r="F505" s="31"/>
      <c r="G505" s="32"/>
      <c r="H505" s="93" t="s">
        <v>284</v>
      </c>
      <c r="I505" s="43" t="s">
        <v>11</v>
      </c>
      <c r="J505" s="44" t="s">
        <v>30</v>
      </c>
      <c r="K505" s="44"/>
      <c r="L505" s="47"/>
      <c r="M505" s="47" t="s">
        <v>11</v>
      </c>
      <c r="N505" s="44" t="s">
        <v>285</v>
      </c>
      <c r="O505" s="47"/>
      <c r="P505" s="47" t="s">
        <v>11</v>
      </c>
      <c r="Q505" s="44" t="s">
        <v>286</v>
      </c>
      <c r="R505" s="47"/>
      <c r="S505" s="44"/>
      <c r="T505" s="47"/>
      <c r="U505" s="44"/>
      <c r="V505" s="45"/>
      <c r="W505" s="45"/>
      <c r="X505" s="52"/>
      <c r="Y505" s="41"/>
      <c r="Z505" s="35"/>
      <c r="AA505" s="35"/>
      <c r="AB505" s="36"/>
      <c r="AC505" s="41"/>
      <c r="AD505" s="35"/>
      <c r="AE505" s="35"/>
      <c r="AF505" s="36"/>
    </row>
    <row r="506" spans="1:32" ht="18.75" customHeight="1" x14ac:dyDescent="0.15">
      <c r="A506" s="27"/>
      <c r="B506" s="28"/>
      <c r="C506" s="115"/>
      <c r="D506" s="13" t="s">
        <v>11</v>
      </c>
      <c r="E506" s="16" t="s">
        <v>277</v>
      </c>
      <c r="F506" s="31"/>
      <c r="G506" s="32"/>
      <c r="H506" s="93" t="s">
        <v>289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15">
      <c r="A507" s="13" t="s">
        <v>11</v>
      </c>
      <c r="B507" s="28">
        <v>27</v>
      </c>
      <c r="C507" s="115" t="s">
        <v>281</v>
      </c>
      <c r="D507" s="13" t="s">
        <v>11</v>
      </c>
      <c r="E507" s="16" t="s">
        <v>279</v>
      </c>
      <c r="F507" s="31"/>
      <c r="G507" s="16"/>
      <c r="H507" s="119" t="s">
        <v>293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customHeight="1" x14ac:dyDescent="0.15">
      <c r="A508" s="27"/>
      <c r="B508" s="28"/>
      <c r="C508" s="115" t="s">
        <v>296</v>
      </c>
      <c r="D508" s="13" t="s">
        <v>11</v>
      </c>
      <c r="E508" s="16" t="s">
        <v>287</v>
      </c>
      <c r="F508" s="31"/>
      <c r="G508" s="16"/>
      <c r="H508" s="119" t="s">
        <v>294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customHeight="1" x14ac:dyDescent="0.15">
      <c r="A509" s="27"/>
      <c r="B509" s="28"/>
      <c r="C509" s="115"/>
      <c r="D509" s="13" t="s">
        <v>11</v>
      </c>
      <c r="E509" s="16" t="s">
        <v>290</v>
      </c>
      <c r="F509" s="31"/>
      <c r="G509" s="32"/>
      <c r="H509" s="127" t="s">
        <v>173</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customHeight="1" x14ac:dyDescent="0.15">
      <c r="A510" s="27"/>
      <c r="B510" s="28"/>
      <c r="C510" s="115"/>
      <c r="D510" s="13"/>
      <c r="E510" s="16"/>
      <c r="F510" s="31"/>
      <c r="G510" s="32"/>
      <c r="H510" s="63" t="s">
        <v>295</v>
      </c>
      <c r="I510" s="43" t="s">
        <v>11</v>
      </c>
      <c r="J510" s="44" t="s">
        <v>30</v>
      </c>
      <c r="K510" s="44"/>
      <c r="L510" s="47" t="s">
        <v>11</v>
      </c>
      <c r="M510" s="44" t="s">
        <v>54</v>
      </c>
      <c r="N510" s="44"/>
      <c r="O510" s="47" t="s">
        <v>11</v>
      </c>
      <c r="P510" s="44" t="s">
        <v>76</v>
      </c>
      <c r="Q510" s="96"/>
      <c r="R510" s="47" t="s">
        <v>11</v>
      </c>
      <c r="S510" s="44" t="s">
        <v>124</v>
      </c>
      <c r="T510" s="44"/>
      <c r="U510" s="44"/>
      <c r="V510" s="44"/>
      <c r="W510" s="44"/>
      <c r="X510" s="51"/>
      <c r="Y510" s="41"/>
      <c r="Z510" s="35"/>
      <c r="AA510" s="35"/>
      <c r="AB510" s="36"/>
      <c r="AC510" s="41"/>
      <c r="AD510" s="35"/>
      <c r="AE510" s="35"/>
      <c r="AF510" s="36"/>
    </row>
    <row r="511" spans="1:32" ht="18.75" customHeight="1" x14ac:dyDescent="0.15">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15">
      <c r="A512" s="27"/>
      <c r="B512" s="28"/>
      <c r="C512" s="115"/>
      <c r="D512" s="13"/>
      <c r="E512" s="16"/>
      <c r="F512" s="31"/>
      <c r="G512" s="32"/>
      <c r="H512" s="64" t="s">
        <v>57</v>
      </c>
      <c r="I512" s="65" t="s">
        <v>11</v>
      </c>
      <c r="J512" s="54" t="s">
        <v>30</v>
      </c>
      <c r="K512" s="54"/>
      <c r="L512" s="66" t="s">
        <v>11</v>
      </c>
      <c r="M512" s="54" t="s">
        <v>31</v>
      </c>
      <c r="N512" s="54"/>
      <c r="O512" s="66" t="s">
        <v>11</v>
      </c>
      <c r="P512" s="54" t="s">
        <v>32</v>
      </c>
      <c r="Q512" s="54"/>
      <c r="R512" s="66"/>
      <c r="S512" s="54"/>
      <c r="T512" s="54"/>
      <c r="U512" s="61"/>
      <c r="V512" s="61"/>
      <c r="W512" s="61"/>
      <c r="X512" s="62"/>
      <c r="Y512" s="41"/>
      <c r="Z512" s="35"/>
      <c r="AA512" s="35"/>
      <c r="AB512" s="36"/>
      <c r="AC512" s="41"/>
      <c r="AD512" s="35"/>
      <c r="AE512" s="35"/>
      <c r="AF512" s="36"/>
    </row>
    <row r="513" spans="1:32" ht="18.75" customHeight="1" x14ac:dyDescent="0.15">
      <c r="A513" s="67"/>
      <c r="B513" s="68"/>
      <c r="C513" s="69"/>
      <c r="D513" s="70"/>
      <c r="E513" s="71"/>
      <c r="F513" s="72"/>
      <c r="G513" s="73"/>
      <c r="H513" s="74" t="s">
        <v>58</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15">
      <c r="A514" s="17"/>
      <c r="B514" s="18"/>
      <c r="C514" s="19"/>
      <c r="D514" s="20"/>
      <c r="E514" s="11"/>
      <c r="F514" s="21"/>
      <c r="G514" s="22"/>
      <c r="H514" s="110" t="s">
        <v>48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32"/>
      <c r="AD514" s="233"/>
      <c r="AE514" s="233"/>
      <c r="AF514" s="234"/>
    </row>
    <row r="515" spans="1:32" ht="18.75" customHeight="1" x14ac:dyDescent="0.15">
      <c r="A515" s="27"/>
      <c r="B515" s="28"/>
      <c r="C515" s="29"/>
      <c r="D515" s="30"/>
      <c r="E515" s="16"/>
      <c r="F515" s="31"/>
      <c r="G515" s="32"/>
      <c r="H515" s="171" t="s">
        <v>82</v>
      </c>
      <c r="I515" s="177" t="s">
        <v>11</v>
      </c>
      <c r="J515" s="178" t="s">
        <v>40</v>
      </c>
      <c r="K515" s="178"/>
      <c r="L515" s="178"/>
      <c r="M515" s="177" t="s">
        <v>11</v>
      </c>
      <c r="N515" s="178" t="s">
        <v>41</v>
      </c>
      <c r="O515" s="178"/>
      <c r="P515" s="178"/>
      <c r="Q515" s="128"/>
      <c r="R515" s="128"/>
      <c r="S515" s="128"/>
      <c r="T515" s="128"/>
      <c r="U515" s="128"/>
      <c r="V515" s="128"/>
      <c r="W515" s="128"/>
      <c r="X515" s="129"/>
      <c r="Y515" s="13" t="s">
        <v>11</v>
      </c>
      <c r="Z515" s="14" t="s">
        <v>24</v>
      </c>
      <c r="AA515" s="35"/>
      <c r="AB515" s="36"/>
      <c r="AC515" s="235"/>
      <c r="AD515" s="236"/>
      <c r="AE515" s="236"/>
      <c r="AF515" s="237"/>
    </row>
    <row r="516" spans="1:32" ht="18.75" customHeight="1" x14ac:dyDescent="0.15">
      <c r="A516" s="13" t="s">
        <v>11</v>
      </c>
      <c r="B516" s="28">
        <v>17</v>
      </c>
      <c r="C516" s="29" t="s">
        <v>297</v>
      </c>
      <c r="D516" s="30"/>
      <c r="E516" s="16"/>
      <c r="F516" s="31"/>
      <c r="G516" s="32"/>
      <c r="H516" s="172"/>
      <c r="I516" s="174"/>
      <c r="J516" s="176"/>
      <c r="K516" s="176"/>
      <c r="L516" s="176"/>
      <c r="M516" s="174"/>
      <c r="N516" s="176"/>
      <c r="O516" s="176"/>
      <c r="P516" s="176"/>
      <c r="Q516" s="59"/>
      <c r="R516" s="59"/>
      <c r="S516" s="59"/>
      <c r="T516" s="59"/>
      <c r="U516" s="59"/>
      <c r="V516" s="59"/>
      <c r="W516" s="59"/>
      <c r="X516" s="60"/>
      <c r="Y516" s="41"/>
      <c r="Z516" s="35"/>
      <c r="AA516" s="35"/>
      <c r="AB516" s="36"/>
      <c r="AC516" s="235"/>
      <c r="AD516" s="236"/>
      <c r="AE516" s="236"/>
      <c r="AF516" s="237"/>
    </row>
    <row r="517" spans="1:32" ht="18.75" customHeight="1" x14ac:dyDescent="0.15">
      <c r="A517" s="27"/>
      <c r="B517" s="28"/>
      <c r="C517" s="29"/>
      <c r="D517" s="30"/>
      <c r="E517" s="16"/>
      <c r="F517" s="31"/>
      <c r="G517" s="32"/>
      <c r="H517" s="171" t="s">
        <v>84</v>
      </c>
      <c r="I517" s="242" t="s">
        <v>11</v>
      </c>
      <c r="J517" s="178" t="s">
        <v>40</v>
      </c>
      <c r="K517" s="178"/>
      <c r="L517" s="178"/>
      <c r="M517" s="177" t="s">
        <v>11</v>
      </c>
      <c r="N517" s="178" t="s">
        <v>41</v>
      </c>
      <c r="O517" s="178"/>
      <c r="P517" s="178"/>
      <c r="Q517" s="128"/>
      <c r="R517" s="128"/>
      <c r="S517" s="128"/>
      <c r="T517" s="128"/>
      <c r="U517" s="128"/>
      <c r="V517" s="128"/>
      <c r="W517" s="128"/>
      <c r="X517" s="129"/>
      <c r="Y517" s="41"/>
      <c r="Z517" s="35"/>
      <c r="AA517" s="35"/>
      <c r="AB517" s="36"/>
      <c r="AC517" s="235"/>
      <c r="AD517" s="236"/>
      <c r="AE517" s="236"/>
      <c r="AF517" s="237"/>
    </row>
    <row r="518" spans="1:32" ht="18.75" customHeight="1" x14ac:dyDescent="0.15">
      <c r="A518" s="67"/>
      <c r="B518" s="68"/>
      <c r="C518" s="69"/>
      <c r="D518" s="70"/>
      <c r="E518" s="71"/>
      <c r="F518" s="72"/>
      <c r="G518" s="73"/>
      <c r="H518" s="241"/>
      <c r="I518" s="243"/>
      <c r="J518" s="182"/>
      <c r="K518" s="182"/>
      <c r="L518" s="182"/>
      <c r="M518" s="181"/>
      <c r="N518" s="182"/>
      <c r="O518" s="182"/>
      <c r="P518" s="182"/>
      <c r="Q518" s="141"/>
      <c r="R518" s="141"/>
      <c r="S518" s="141"/>
      <c r="T518" s="141"/>
      <c r="U518" s="141"/>
      <c r="V518" s="141"/>
      <c r="W518" s="141"/>
      <c r="X518" s="142"/>
      <c r="Y518" s="80"/>
      <c r="Z518" s="81"/>
      <c r="AA518" s="81"/>
      <c r="AB518" s="82"/>
      <c r="AC518" s="238"/>
      <c r="AD518" s="239"/>
      <c r="AE518" s="239"/>
      <c r="AF518" s="240"/>
    </row>
    <row r="519" spans="1:32" ht="18.75" customHeight="1" x14ac:dyDescent="0.15">
      <c r="A519" s="17"/>
      <c r="B519" s="18"/>
      <c r="C519" s="19"/>
      <c r="D519" s="20"/>
      <c r="E519" s="11"/>
      <c r="F519" s="143"/>
      <c r="G519" s="22"/>
      <c r="H519" s="225" t="s">
        <v>298</v>
      </c>
      <c r="I519" s="227" t="s">
        <v>11</v>
      </c>
      <c r="J519" s="229" t="s">
        <v>30</v>
      </c>
      <c r="K519" s="229"/>
      <c r="L519" s="230" t="s">
        <v>11</v>
      </c>
      <c r="M519" s="229" t="s">
        <v>36</v>
      </c>
      <c r="N519" s="229"/>
      <c r="O519" s="229"/>
      <c r="P519" s="24"/>
      <c r="Q519" s="24"/>
      <c r="R519" s="24"/>
      <c r="S519" s="24"/>
      <c r="T519" s="24"/>
      <c r="U519" s="24"/>
      <c r="V519" s="24"/>
      <c r="W519" s="24"/>
      <c r="X519" s="25"/>
      <c r="Y519" s="95" t="s">
        <v>11</v>
      </c>
      <c r="Z519" s="9" t="s">
        <v>22</v>
      </c>
      <c r="AA519" s="9"/>
      <c r="AB519" s="26"/>
      <c r="AC519" s="217"/>
      <c r="AD519" s="217"/>
      <c r="AE519" s="217"/>
      <c r="AF519" s="217"/>
    </row>
    <row r="520" spans="1:32" ht="18.75" customHeight="1" x14ac:dyDescent="0.15">
      <c r="A520" s="27"/>
      <c r="B520" s="28"/>
      <c r="C520" s="29"/>
      <c r="D520" s="30"/>
      <c r="E520" s="16"/>
      <c r="F520" s="144"/>
      <c r="G520" s="32"/>
      <c r="H520" s="226"/>
      <c r="I520" s="228"/>
      <c r="J520" s="175"/>
      <c r="K520" s="175"/>
      <c r="L520" s="231"/>
      <c r="M520" s="175"/>
      <c r="N520" s="175"/>
      <c r="O520" s="175"/>
      <c r="P520" s="145"/>
      <c r="Q520" s="145"/>
      <c r="R520" s="145"/>
      <c r="S520" s="145"/>
      <c r="T520" s="145"/>
      <c r="U520" s="145"/>
      <c r="V520" s="145"/>
      <c r="W520" s="145"/>
      <c r="X520" s="146"/>
      <c r="Y520" s="13" t="s">
        <v>11</v>
      </c>
      <c r="Z520" s="14" t="s">
        <v>24</v>
      </c>
      <c r="AA520" s="14"/>
      <c r="AB520" s="36"/>
      <c r="AC520" s="222"/>
      <c r="AD520" s="222"/>
      <c r="AE520" s="222"/>
      <c r="AF520" s="222"/>
    </row>
    <row r="521" spans="1:32" ht="21.75" customHeight="1" x14ac:dyDescent="0.15">
      <c r="A521" s="27"/>
      <c r="B521" s="28"/>
      <c r="C521" s="29"/>
      <c r="D521" s="30"/>
      <c r="E521" s="16"/>
      <c r="F521" s="144"/>
      <c r="G521" s="32"/>
      <c r="H521" s="172"/>
      <c r="I521" s="187"/>
      <c r="J521" s="176"/>
      <c r="K521" s="176"/>
      <c r="L521" s="185"/>
      <c r="M521" s="176"/>
      <c r="N521" s="176"/>
      <c r="O521" s="176"/>
      <c r="P521" s="59"/>
      <c r="Q521" s="59"/>
      <c r="R521" s="59"/>
      <c r="S521" s="59"/>
      <c r="T521" s="59"/>
      <c r="U521" s="59"/>
      <c r="V521" s="59"/>
      <c r="W521" s="59"/>
      <c r="X521" s="60"/>
      <c r="Y521" s="13"/>
      <c r="Z521" s="14"/>
      <c r="AA521" s="14"/>
      <c r="AB521" s="36"/>
      <c r="AC521" s="222"/>
      <c r="AD521" s="222"/>
      <c r="AE521" s="222"/>
      <c r="AF521" s="222"/>
    </row>
    <row r="522" spans="1:32" ht="18.75" customHeight="1" x14ac:dyDescent="0.15">
      <c r="A522" s="27"/>
      <c r="B522" s="28"/>
      <c r="C522" s="29"/>
      <c r="D522" s="30"/>
      <c r="E522" s="16"/>
      <c r="F522" s="144"/>
      <c r="G522" s="146"/>
      <c r="H522" s="119" t="s">
        <v>48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18"/>
      <c r="AD522" s="218"/>
      <c r="AE522" s="218"/>
      <c r="AF522" s="218"/>
    </row>
    <row r="523" spans="1:32" ht="18.75" customHeight="1" x14ac:dyDescent="0.15">
      <c r="A523" s="13" t="s">
        <v>11</v>
      </c>
      <c r="B523" s="28">
        <v>43</v>
      </c>
      <c r="C523" s="29" t="s">
        <v>299</v>
      </c>
      <c r="D523" s="30"/>
      <c r="E523" s="16"/>
      <c r="F523" s="144"/>
      <c r="G523" s="146"/>
      <c r="H523" s="171" t="s">
        <v>82</v>
      </c>
      <c r="I523" s="177" t="s">
        <v>11</v>
      </c>
      <c r="J523" s="178" t="s">
        <v>40</v>
      </c>
      <c r="K523" s="178"/>
      <c r="L523" s="178"/>
      <c r="M523" s="177" t="s">
        <v>11</v>
      </c>
      <c r="N523" s="178" t="s">
        <v>41</v>
      </c>
      <c r="O523" s="178"/>
      <c r="P523" s="178"/>
      <c r="Q523" s="128"/>
      <c r="R523" s="128"/>
      <c r="S523" s="128"/>
      <c r="T523" s="128"/>
      <c r="U523" s="128"/>
      <c r="V523" s="128"/>
      <c r="W523" s="128"/>
      <c r="X523" s="129"/>
      <c r="Y523" s="35"/>
      <c r="Z523" s="14"/>
      <c r="AA523" s="35"/>
      <c r="AB523" s="36"/>
      <c r="AC523" s="218"/>
      <c r="AD523" s="218"/>
      <c r="AE523" s="218"/>
      <c r="AF523" s="218"/>
    </row>
    <row r="524" spans="1:32" ht="18.75" customHeight="1" x14ac:dyDescent="0.15">
      <c r="A524" s="27"/>
      <c r="B524" s="28"/>
      <c r="C524" s="29"/>
      <c r="D524" s="30"/>
      <c r="E524" s="16"/>
      <c r="F524" s="144"/>
      <c r="G524" s="146"/>
      <c r="H524" s="172"/>
      <c r="I524" s="174"/>
      <c r="J524" s="176"/>
      <c r="K524" s="176"/>
      <c r="L524" s="176"/>
      <c r="M524" s="174"/>
      <c r="N524" s="176"/>
      <c r="O524" s="176"/>
      <c r="P524" s="176"/>
      <c r="Q524" s="59"/>
      <c r="R524" s="59"/>
      <c r="S524" s="59"/>
      <c r="T524" s="59"/>
      <c r="U524" s="59"/>
      <c r="V524" s="59"/>
      <c r="W524" s="59"/>
      <c r="X524" s="60"/>
      <c r="Y524" s="41"/>
      <c r="Z524" s="35"/>
      <c r="AA524" s="35"/>
      <c r="AB524" s="36"/>
      <c r="AC524" s="218"/>
      <c r="AD524" s="218"/>
      <c r="AE524" s="218"/>
      <c r="AF524" s="218"/>
    </row>
    <row r="525" spans="1:32" ht="18.75" customHeight="1" x14ac:dyDescent="0.15">
      <c r="A525" s="27"/>
      <c r="B525" s="28"/>
      <c r="C525" s="29"/>
      <c r="D525" s="30"/>
      <c r="E525" s="16"/>
      <c r="F525" s="144"/>
      <c r="G525" s="146"/>
      <c r="H525" s="171" t="s">
        <v>84</v>
      </c>
      <c r="I525" s="223" t="s">
        <v>11</v>
      </c>
      <c r="J525" s="221" t="s">
        <v>40</v>
      </c>
      <c r="K525" s="221"/>
      <c r="L525" s="221"/>
      <c r="M525" s="224" t="s">
        <v>11</v>
      </c>
      <c r="N525" s="221" t="s">
        <v>41</v>
      </c>
      <c r="O525" s="221"/>
      <c r="P525" s="221"/>
      <c r="Q525" s="128"/>
      <c r="R525" s="128"/>
      <c r="S525" s="128"/>
      <c r="T525" s="128"/>
      <c r="U525" s="128"/>
      <c r="V525" s="128"/>
      <c r="W525" s="128"/>
      <c r="X525" s="129"/>
      <c r="Y525" s="41"/>
      <c r="Z525" s="35"/>
      <c r="AA525" s="35"/>
      <c r="AB525" s="36"/>
      <c r="AC525" s="218"/>
      <c r="AD525" s="218"/>
      <c r="AE525" s="218"/>
      <c r="AF525" s="218"/>
    </row>
    <row r="526" spans="1:32" ht="18.75" customHeight="1" x14ac:dyDescent="0.15">
      <c r="A526" s="27"/>
      <c r="B526" s="28"/>
      <c r="C526" s="29"/>
      <c r="D526" s="30"/>
      <c r="E526" s="16"/>
      <c r="F526" s="144"/>
      <c r="G526" s="146"/>
      <c r="H526" s="172"/>
      <c r="I526" s="223"/>
      <c r="J526" s="221"/>
      <c r="K526" s="221"/>
      <c r="L526" s="221"/>
      <c r="M526" s="224"/>
      <c r="N526" s="221"/>
      <c r="O526" s="221"/>
      <c r="P526" s="221"/>
      <c r="Q526" s="59"/>
      <c r="R526" s="59"/>
      <c r="S526" s="59"/>
      <c r="T526" s="59"/>
      <c r="U526" s="59"/>
      <c r="V526" s="59"/>
      <c r="W526" s="59"/>
      <c r="X526" s="60"/>
      <c r="Y526" s="41"/>
      <c r="Z526" s="35"/>
      <c r="AA526" s="35"/>
      <c r="AB526" s="36"/>
      <c r="AC526" s="218"/>
      <c r="AD526" s="218"/>
      <c r="AE526" s="218"/>
      <c r="AF526" s="218"/>
    </row>
    <row r="527" spans="1:32" ht="18.75" customHeight="1" x14ac:dyDescent="0.15">
      <c r="A527" s="27"/>
      <c r="B527" s="28"/>
      <c r="C527" s="29"/>
      <c r="D527" s="30"/>
      <c r="E527" s="16"/>
      <c r="F527" s="144"/>
      <c r="G527" s="146"/>
      <c r="H527" s="119" t="s">
        <v>300</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18"/>
      <c r="AD527" s="218"/>
      <c r="AE527" s="218"/>
      <c r="AF527" s="218"/>
    </row>
    <row r="528" spans="1:32" ht="18.75" customHeight="1" x14ac:dyDescent="0.15">
      <c r="A528" s="27"/>
      <c r="B528" s="28"/>
      <c r="C528" s="29"/>
      <c r="D528" s="30"/>
      <c r="E528" s="16"/>
      <c r="F528" s="144"/>
      <c r="G528" s="146"/>
      <c r="H528" s="119" t="s">
        <v>301</v>
      </c>
      <c r="I528" s="43" t="s">
        <v>11</v>
      </c>
      <c r="J528" s="44" t="s">
        <v>30</v>
      </c>
      <c r="K528" s="44"/>
      <c r="L528" s="47" t="s">
        <v>11</v>
      </c>
      <c r="M528" s="44" t="s">
        <v>31</v>
      </c>
      <c r="N528" s="44"/>
      <c r="O528" s="47" t="s">
        <v>11</v>
      </c>
      <c r="P528" s="44" t="s">
        <v>32</v>
      </c>
      <c r="Q528" s="96"/>
      <c r="R528" s="47" t="s">
        <v>11</v>
      </c>
      <c r="S528" s="44" t="s">
        <v>33</v>
      </c>
      <c r="T528" s="45"/>
      <c r="U528" s="47" t="s">
        <v>11</v>
      </c>
      <c r="V528" s="44" t="s">
        <v>302</v>
      </c>
      <c r="W528" s="45"/>
      <c r="X528" s="52"/>
      <c r="Y528" s="41"/>
      <c r="Z528" s="35"/>
      <c r="AA528" s="35"/>
      <c r="AB528" s="36"/>
      <c r="AC528" s="218"/>
      <c r="AD528" s="218"/>
      <c r="AE528" s="218"/>
      <c r="AF528" s="218"/>
    </row>
    <row r="529" spans="1:32" ht="18.75" customHeight="1" x14ac:dyDescent="0.15">
      <c r="A529" s="27"/>
      <c r="B529" s="28"/>
      <c r="C529" s="29"/>
      <c r="D529" s="30"/>
      <c r="E529" s="16"/>
      <c r="F529" s="144"/>
      <c r="G529" s="146"/>
      <c r="H529" s="50" t="s">
        <v>303</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18"/>
      <c r="AD529" s="218"/>
      <c r="AE529" s="218"/>
      <c r="AF529" s="218"/>
    </row>
    <row r="530" spans="1:32" ht="18.75" customHeight="1" x14ac:dyDescent="0.15">
      <c r="A530" s="67"/>
      <c r="B530" s="68"/>
      <c r="C530" s="69"/>
      <c r="D530" s="70"/>
      <c r="E530" s="71"/>
      <c r="F530" s="147"/>
      <c r="G530" s="142"/>
      <c r="H530" s="74" t="s">
        <v>304</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19"/>
      <c r="AD530" s="219"/>
      <c r="AE530" s="219"/>
      <c r="AF530" s="219"/>
    </row>
    <row r="531" spans="1:32" ht="18.75" customHeight="1" x14ac:dyDescent="0.15">
      <c r="A531" s="17"/>
      <c r="B531" s="18"/>
      <c r="C531" s="150"/>
      <c r="D531" s="151"/>
      <c r="E531" s="11"/>
      <c r="F531" s="21"/>
      <c r="G531" s="22"/>
      <c r="H531" s="110" t="s">
        <v>148</v>
      </c>
      <c r="I531" s="84" t="s">
        <v>11</v>
      </c>
      <c r="J531" s="85" t="s">
        <v>149</v>
      </c>
      <c r="K531" s="86"/>
      <c r="L531" s="87"/>
      <c r="M531" s="88" t="s">
        <v>11</v>
      </c>
      <c r="N531" s="85" t="s">
        <v>150</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15">
      <c r="A532" s="27"/>
      <c r="B532" s="28"/>
      <c r="C532" s="140"/>
      <c r="D532" s="152"/>
      <c r="E532" s="16"/>
      <c r="F532" s="31"/>
      <c r="G532" s="32"/>
      <c r="H532" s="119" t="s">
        <v>96</v>
      </c>
      <c r="I532" s="43" t="s">
        <v>11</v>
      </c>
      <c r="J532" s="44" t="s">
        <v>30</v>
      </c>
      <c r="K532" s="44"/>
      <c r="L532" s="47" t="s">
        <v>11</v>
      </c>
      <c r="M532" s="44" t="s">
        <v>97</v>
      </c>
      <c r="N532" s="44"/>
      <c r="O532" s="44"/>
      <c r="P532" s="47" t="s">
        <v>11</v>
      </c>
      <c r="Q532" s="96" t="s">
        <v>98</v>
      </c>
      <c r="R532" s="96"/>
      <c r="S532" s="96"/>
      <c r="T532" s="47" t="s">
        <v>11</v>
      </c>
      <c r="U532" s="96" t="s">
        <v>305</v>
      </c>
      <c r="V532" s="96"/>
      <c r="W532" s="45"/>
      <c r="X532" s="52"/>
      <c r="Y532" s="13" t="s">
        <v>11</v>
      </c>
      <c r="Z532" s="14" t="s">
        <v>24</v>
      </c>
      <c r="AA532" s="35"/>
      <c r="AB532" s="36"/>
      <c r="AC532" s="13" t="s">
        <v>11</v>
      </c>
      <c r="AD532" s="14" t="s">
        <v>24</v>
      </c>
      <c r="AE532" s="35"/>
      <c r="AF532" s="36"/>
    </row>
    <row r="533" spans="1:32" ht="18.75" customHeight="1" x14ac:dyDescent="0.15">
      <c r="A533" s="27"/>
      <c r="B533" s="28"/>
      <c r="C533" s="140"/>
      <c r="D533" s="152"/>
      <c r="E533" s="16"/>
      <c r="F533" s="31"/>
      <c r="G533" s="32"/>
      <c r="H533" s="119" t="s">
        <v>151</v>
      </c>
      <c r="I533" s="43" t="s">
        <v>11</v>
      </c>
      <c r="J533" s="44" t="s">
        <v>71</v>
      </c>
      <c r="K533" s="45"/>
      <c r="L533" s="46"/>
      <c r="M533" s="47" t="s">
        <v>11</v>
      </c>
      <c r="N533" s="44" t="s">
        <v>72</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15">
      <c r="A534" s="27"/>
      <c r="B534" s="28"/>
      <c r="C534" s="140"/>
      <c r="D534" s="152"/>
      <c r="E534" s="16"/>
      <c r="F534" s="31"/>
      <c r="G534" s="32"/>
      <c r="H534" s="119" t="s">
        <v>273</v>
      </c>
      <c r="I534" s="43" t="s">
        <v>11</v>
      </c>
      <c r="J534" s="44" t="s">
        <v>27</v>
      </c>
      <c r="K534" s="45"/>
      <c r="L534" s="46"/>
      <c r="M534" s="47" t="s">
        <v>11</v>
      </c>
      <c r="N534" s="44" t="s">
        <v>274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15">
      <c r="A535" s="27"/>
      <c r="B535" s="28"/>
      <c r="C535" s="140"/>
      <c r="D535" s="152"/>
      <c r="E535" s="16"/>
      <c r="F535" s="31"/>
      <c r="G535" s="32"/>
      <c r="H535" s="119" t="s">
        <v>306</v>
      </c>
      <c r="I535" s="43" t="s">
        <v>11</v>
      </c>
      <c r="J535" s="44" t="s">
        <v>27</v>
      </c>
      <c r="K535" s="45"/>
      <c r="L535" s="46"/>
      <c r="M535" s="47" t="s">
        <v>11</v>
      </c>
      <c r="N535" s="44" t="s">
        <v>274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15">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15">
      <c r="A537" s="27"/>
      <c r="B537" s="28"/>
      <c r="C537" s="29"/>
      <c r="D537" s="30"/>
      <c r="E537" s="16"/>
      <c r="F537" s="31"/>
      <c r="G537" s="32"/>
      <c r="H537" s="42" t="s">
        <v>99</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15">
      <c r="A538" s="27"/>
      <c r="B538" s="28"/>
      <c r="C538" s="140"/>
      <c r="D538" s="152"/>
      <c r="E538" s="16"/>
      <c r="F538" s="31"/>
      <c r="G538" s="32"/>
      <c r="H538" s="50" t="s">
        <v>307</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15">
      <c r="A539" s="27"/>
      <c r="B539" s="28"/>
      <c r="C539" s="140"/>
      <c r="D539" s="152"/>
      <c r="E539" s="16"/>
      <c r="F539" s="31"/>
      <c r="G539" s="32"/>
      <c r="H539" s="119" t="s">
        <v>308</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15">
      <c r="A540" s="27"/>
      <c r="B540" s="28"/>
      <c r="C540" s="140"/>
      <c r="D540" s="152"/>
      <c r="E540" s="16"/>
      <c r="F540" s="31"/>
      <c r="G540" s="32"/>
      <c r="H540" s="50" t="s">
        <v>309</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15">
      <c r="A541" s="27"/>
      <c r="B541" s="28"/>
      <c r="C541" s="140"/>
      <c r="D541" s="152"/>
      <c r="E541" s="16"/>
      <c r="F541" s="31"/>
      <c r="G541" s="32"/>
      <c r="H541" s="119" t="s">
        <v>310</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15">
      <c r="A542" s="27"/>
      <c r="B542" s="28"/>
      <c r="C542" s="140"/>
      <c r="D542" s="152"/>
      <c r="E542" s="16"/>
      <c r="F542" s="31"/>
      <c r="G542" s="32"/>
      <c r="H542" s="119" t="s">
        <v>311</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15">
      <c r="A543" s="27"/>
      <c r="B543" s="28"/>
      <c r="C543" s="140"/>
      <c r="D543" s="152"/>
      <c r="E543" s="16"/>
      <c r="F543" s="31"/>
      <c r="G543" s="32"/>
      <c r="H543" s="119" t="s">
        <v>163</v>
      </c>
      <c r="I543" s="43" t="s">
        <v>11</v>
      </c>
      <c r="J543" s="44" t="s">
        <v>30</v>
      </c>
      <c r="K543" s="44"/>
      <c r="L543" s="47" t="s">
        <v>11</v>
      </c>
      <c r="M543" s="44" t="s">
        <v>164</v>
      </c>
      <c r="N543" s="44"/>
      <c r="O543" s="45"/>
      <c r="P543" s="45"/>
      <c r="Q543" s="47" t="s">
        <v>11</v>
      </c>
      <c r="R543" s="44" t="s">
        <v>312</v>
      </c>
      <c r="S543" s="45"/>
      <c r="T543" s="45"/>
      <c r="U543" s="45"/>
      <c r="V543" s="45"/>
      <c r="W543" s="45"/>
      <c r="X543" s="52"/>
      <c r="Y543" s="41"/>
      <c r="Z543" s="35"/>
      <c r="AA543" s="35"/>
      <c r="AB543" s="36"/>
      <c r="AC543" s="41"/>
      <c r="AD543" s="35"/>
      <c r="AE543" s="35"/>
      <c r="AF543" s="36"/>
    </row>
    <row r="544" spans="1:32" ht="37.5" customHeight="1" x14ac:dyDescent="0.15">
      <c r="A544" s="27"/>
      <c r="B544" s="28"/>
      <c r="C544" s="140"/>
      <c r="D544" s="152"/>
      <c r="E544" s="16"/>
      <c r="F544" s="31"/>
      <c r="G544" s="32"/>
      <c r="H544" s="50" t="s">
        <v>168</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15">
      <c r="A545" s="27"/>
      <c r="B545" s="28"/>
      <c r="C545" s="140"/>
      <c r="D545" s="152"/>
      <c r="E545" s="16"/>
      <c r="F545" s="31"/>
      <c r="G545" s="32"/>
      <c r="H545" s="119" t="s">
        <v>313</v>
      </c>
      <c r="I545" s="43" t="s">
        <v>11</v>
      </c>
      <c r="J545" s="44" t="s">
        <v>71</v>
      </c>
      <c r="K545" s="45"/>
      <c r="L545" s="46"/>
      <c r="M545" s="47" t="s">
        <v>11</v>
      </c>
      <c r="N545" s="44" t="s">
        <v>72</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15">
      <c r="A546" s="27"/>
      <c r="B546" s="28"/>
      <c r="C546" s="140"/>
      <c r="D546" s="152"/>
      <c r="E546" s="16"/>
      <c r="F546" s="31"/>
      <c r="G546" s="32"/>
      <c r="H546" s="50" t="s">
        <v>154</v>
      </c>
      <c r="I546" s="43" t="s">
        <v>11</v>
      </c>
      <c r="J546" s="44" t="s">
        <v>30</v>
      </c>
      <c r="K546" s="44"/>
      <c r="L546" s="47" t="s">
        <v>11</v>
      </c>
      <c r="M546" s="44" t="s">
        <v>75</v>
      </c>
      <c r="N546" s="44"/>
      <c r="O546" s="47" t="s">
        <v>11</v>
      </c>
      <c r="P546" s="44" t="s">
        <v>76</v>
      </c>
      <c r="Q546" s="44"/>
      <c r="R546" s="44"/>
      <c r="S546" s="44"/>
      <c r="T546" s="44"/>
      <c r="U546" s="44"/>
      <c r="V546" s="44"/>
      <c r="W546" s="44"/>
      <c r="X546" s="51"/>
      <c r="Y546" s="41"/>
      <c r="Z546" s="35"/>
      <c r="AA546" s="35"/>
      <c r="AB546" s="36"/>
      <c r="AC546" s="41"/>
      <c r="AD546" s="35"/>
      <c r="AE546" s="35"/>
      <c r="AF546" s="36"/>
    </row>
    <row r="547" spans="1:32" ht="18.75" customHeight="1" x14ac:dyDescent="0.15">
      <c r="A547" s="27"/>
      <c r="B547" s="28"/>
      <c r="C547" s="140"/>
      <c r="D547" s="13" t="s">
        <v>11</v>
      </c>
      <c r="E547" s="16" t="s">
        <v>314</v>
      </c>
      <c r="F547" s="31"/>
      <c r="G547" s="32"/>
      <c r="H547" s="50" t="s">
        <v>278</v>
      </c>
      <c r="I547" s="43" t="s">
        <v>11</v>
      </c>
      <c r="J547" s="44" t="s">
        <v>30</v>
      </c>
      <c r="K547" s="45"/>
      <c r="L547" s="47" t="s">
        <v>11</v>
      </c>
      <c r="M547" s="44" t="s">
        <v>75</v>
      </c>
      <c r="O547" s="47" t="s">
        <v>11</v>
      </c>
      <c r="P547" s="44" t="s">
        <v>94</v>
      </c>
      <c r="Q547" s="44"/>
      <c r="R547" s="47" t="s">
        <v>11</v>
      </c>
      <c r="S547" s="44" t="s">
        <v>315</v>
      </c>
      <c r="T547" s="44"/>
      <c r="U547" s="96"/>
      <c r="V547" s="44"/>
      <c r="W547" s="96"/>
      <c r="X547" s="47"/>
      <c r="Y547" s="41"/>
      <c r="Z547" s="35"/>
      <c r="AA547" s="35"/>
      <c r="AB547" s="36"/>
      <c r="AC547" s="41"/>
      <c r="AD547" s="35"/>
      <c r="AE547" s="35"/>
      <c r="AF547" s="36"/>
    </row>
    <row r="548" spans="1:32" ht="18.75" customHeight="1" x14ac:dyDescent="0.15">
      <c r="A548" s="13" t="s">
        <v>11</v>
      </c>
      <c r="B548" s="28">
        <v>51</v>
      </c>
      <c r="C548" s="140" t="s">
        <v>316</v>
      </c>
      <c r="D548" s="13" t="s">
        <v>11</v>
      </c>
      <c r="E548" s="16" t="s">
        <v>317</v>
      </c>
      <c r="F548" s="31"/>
      <c r="G548" s="32"/>
      <c r="H548" s="50" t="s">
        <v>117</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15">
      <c r="A549" s="27"/>
      <c r="B549" s="28"/>
      <c r="C549" s="140"/>
      <c r="D549" s="13" t="s">
        <v>11</v>
      </c>
      <c r="E549" s="16" t="s">
        <v>318</v>
      </c>
      <c r="F549" s="31"/>
      <c r="G549" s="32"/>
      <c r="H549" s="122" t="s">
        <v>319</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15">
      <c r="A550" s="27"/>
      <c r="B550" s="28"/>
      <c r="C550" s="140"/>
      <c r="D550" s="13" t="s">
        <v>11</v>
      </c>
      <c r="E550" s="16" t="s">
        <v>320</v>
      </c>
      <c r="F550" s="31"/>
      <c r="G550" s="32"/>
      <c r="H550" s="119" t="s">
        <v>321</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15">
      <c r="A551" s="27"/>
      <c r="B551" s="28"/>
      <c r="C551" s="140"/>
      <c r="D551" s="152"/>
      <c r="E551" s="16"/>
      <c r="F551" s="31"/>
      <c r="G551" s="32"/>
      <c r="H551" s="119" t="s">
        <v>322</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15">
      <c r="A552" s="27"/>
      <c r="B552" s="28"/>
      <c r="C552" s="140"/>
      <c r="D552" s="152"/>
      <c r="E552" s="16"/>
      <c r="F552" s="31"/>
      <c r="G552" s="32"/>
      <c r="H552" s="119" t="s">
        <v>323</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15">
      <c r="A553" s="27"/>
      <c r="B553" s="28"/>
      <c r="C553" s="140"/>
      <c r="D553" s="152"/>
      <c r="E553" s="16"/>
      <c r="F553" s="31"/>
      <c r="G553" s="32"/>
      <c r="H553" s="119" t="s">
        <v>324</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15">
      <c r="A554" s="27"/>
      <c r="B554" s="28"/>
      <c r="C554" s="140"/>
      <c r="D554" s="152"/>
      <c r="E554" s="16"/>
      <c r="F554" s="31"/>
      <c r="G554" s="32"/>
      <c r="H554" s="119" t="s">
        <v>172</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15">
      <c r="A555" s="27"/>
      <c r="B555" s="28"/>
      <c r="C555" s="140"/>
      <c r="D555" s="152"/>
      <c r="E555" s="16"/>
      <c r="F555" s="31"/>
      <c r="G555" s="32"/>
      <c r="H555" s="119" t="s">
        <v>325</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15">
      <c r="A556" s="27"/>
      <c r="B556" s="28"/>
      <c r="C556" s="140"/>
      <c r="D556" s="152"/>
      <c r="E556" s="16"/>
      <c r="F556" s="31"/>
      <c r="G556" s="32"/>
      <c r="H556" s="119" t="s">
        <v>326</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15">
      <c r="A557" s="27"/>
      <c r="B557" s="28"/>
      <c r="C557" s="140"/>
      <c r="D557" s="152"/>
      <c r="E557" s="16"/>
      <c r="F557" s="31"/>
      <c r="G557" s="32"/>
      <c r="H557" s="119" t="s">
        <v>327</v>
      </c>
      <c r="I557" s="43" t="s">
        <v>11</v>
      </c>
      <c r="J557" s="44" t="s">
        <v>71</v>
      </c>
      <c r="K557" s="45"/>
      <c r="L557" s="46"/>
      <c r="M557" s="47" t="s">
        <v>11</v>
      </c>
      <c r="N557" s="44" t="s">
        <v>72</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15">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15">
      <c r="A559" s="27"/>
      <c r="B559" s="28"/>
      <c r="C559" s="140"/>
      <c r="D559" s="152"/>
      <c r="E559" s="16"/>
      <c r="F559" s="31"/>
      <c r="G559" s="32"/>
      <c r="H559" s="119" t="s">
        <v>328</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15">
      <c r="A560" s="27"/>
      <c r="B560" s="28"/>
      <c r="C560" s="140"/>
      <c r="D560" s="152"/>
      <c r="E560" s="16"/>
      <c r="F560" s="31"/>
      <c r="G560" s="32"/>
      <c r="H560" s="119" t="s">
        <v>329</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15">
      <c r="A561" s="27"/>
      <c r="B561" s="28"/>
      <c r="C561" s="140"/>
      <c r="D561" s="152"/>
      <c r="E561" s="16"/>
      <c r="F561" s="31"/>
      <c r="G561" s="32"/>
      <c r="H561" s="63" t="s">
        <v>330</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15">
      <c r="A562" s="27"/>
      <c r="B562" s="28"/>
      <c r="C562" s="140"/>
      <c r="D562" s="152"/>
      <c r="E562" s="16"/>
      <c r="F562" s="31"/>
      <c r="G562" s="32"/>
      <c r="H562" s="119" t="s">
        <v>331</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140"/>
      <c r="D563" s="152"/>
      <c r="E563" s="16"/>
      <c r="F563" s="31"/>
      <c r="G563" s="32"/>
      <c r="H563" s="119" t="s">
        <v>122</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15">
      <c r="A564" s="27"/>
      <c r="B564" s="28"/>
      <c r="C564" s="140"/>
      <c r="D564" s="152"/>
      <c r="E564" s="16"/>
      <c r="F564" s="31"/>
      <c r="G564" s="32"/>
      <c r="H564" s="119" t="s">
        <v>332</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140"/>
      <c r="D565" s="152"/>
      <c r="E565" s="16"/>
      <c r="F565" s="31"/>
      <c r="G565" s="16"/>
      <c r="H565" s="119" t="s">
        <v>293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15">
      <c r="A566" s="27"/>
      <c r="B566" s="28"/>
      <c r="C566" s="140"/>
      <c r="D566" s="152"/>
      <c r="E566" s="16"/>
      <c r="F566" s="31"/>
      <c r="G566" s="16"/>
      <c r="H566" s="119" t="s">
        <v>294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0"/>
      <c r="D567" s="152"/>
      <c r="E567" s="16"/>
      <c r="F567" s="31"/>
      <c r="G567" s="32"/>
      <c r="H567" s="127" t="s">
        <v>173</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15">
      <c r="A568" s="27"/>
      <c r="B568" s="28"/>
      <c r="C568" s="140"/>
      <c r="D568" s="152"/>
      <c r="E568" s="16"/>
      <c r="F568" s="31"/>
      <c r="G568" s="32"/>
      <c r="H568" s="119" t="s">
        <v>123</v>
      </c>
      <c r="I568" s="43" t="s">
        <v>11</v>
      </c>
      <c r="J568" s="44" t="s">
        <v>30</v>
      </c>
      <c r="K568" s="44"/>
      <c r="L568" s="47" t="s">
        <v>11</v>
      </c>
      <c r="M568" s="44" t="s">
        <v>54</v>
      </c>
      <c r="N568" s="44"/>
      <c r="O568" s="47" t="s">
        <v>11</v>
      </c>
      <c r="P568" s="44" t="s">
        <v>55</v>
      </c>
      <c r="Q568" s="96"/>
      <c r="R568" s="47" t="s">
        <v>11</v>
      </c>
      <c r="S568" s="44" t="s">
        <v>124</v>
      </c>
      <c r="T568" s="44"/>
      <c r="U568" s="44"/>
      <c r="V568" s="44"/>
      <c r="W568" s="44"/>
      <c r="X568" s="51"/>
      <c r="Y568" s="41"/>
      <c r="Z568" s="35"/>
      <c r="AA568" s="35"/>
      <c r="AB568" s="36"/>
      <c r="AC568" s="41"/>
      <c r="AD568" s="35"/>
      <c r="AE568" s="35"/>
      <c r="AF568" s="36"/>
    </row>
    <row r="569" spans="1:32" ht="18.75" customHeight="1" x14ac:dyDescent="0.15">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15">
      <c r="A570" s="27"/>
      <c r="B570" s="28"/>
      <c r="C570" s="29"/>
      <c r="D570" s="30"/>
      <c r="E570" s="16"/>
      <c r="F570" s="31"/>
      <c r="G570" s="32"/>
      <c r="H570" s="64" t="s">
        <v>57</v>
      </c>
      <c r="I570" s="65" t="s">
        <v>11</v>
      </c>
      <c r="J570" s="54" t="s">
        <v>30</v>
      </c>
      <c r="K570" s="54"/>
      <c r="L570" s="66" t="s">
        <v>11</v>
      </c>
      <c r="M570" s="54" t="s">
        <v>31</v>
      </c>
      <c r="N570" s="54"/>
      <c r="O570" s="66" t="s">
        <v>11</v>
      </c>
      <c r="P570" s="54" t="s">
        <v>32</v>
      </c>
      <c r="Q570" s="54"/>
      <c r="R570" s="66"/>
      <c r="S570" s="54"/>
      <c r="T570" s="54"/>
      <c r="U570" s="61"/>
      <c r="V570" s="61"/>
      <c r="W570" s="61"/>
      <c r="X570" s="62"/>
      <c r="Y570" s="41"/>
      <c r="Z570" s="35"/>
      <c r="AA570" s="35"/>
      <c r="AB570" s="36"/>
      <c r="AC570" s="41"/>
      <c r="AD570" s="35"/>
      <c r="AE570" s="35"/>
      <c r="AF570" s="36"/>
    </row>
    <row r="571" spans="1:32" ht="18.75" customHeight="1" x14ac:dyDescent="0.15">
      <c r="A571" s="67"/>
      <c r="B571" s="68"/>
      <c r="C571" s="69"/>
      <c r="D571" s="70"/>
      <c r="E571" s="71"/>
      <c r="F571" s="72"/>
      <c r="G571" s="73"/>
      <c r="H571" s="74" t="s">
        <v>58</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15">
      <c r="A572" s="17"/>
      <c r="B572" s="18"/>
      <c r="C572" s="150"/>
      <c r="D572" s="151"/>
      <c r="E572" s="11"/>
      <c r="F572" s="21"/>
      <c r="G572" s="11"/>
      <c r="H572" s="110" t="s">
        <v>148</v>
      </c>
      <c r="I572" s="84" t="s">
        <v>11</v>
      </c>
      <c r="J572" s="85" t="s">
        <v>149</v>
      </c>
      <c r="K572" s="86"/>
      <c r="L572" s="87"/>
      <c r="M572" s="88" t="s">
        <v>11</v>
      </c>
      <c r="N572" s="85" t="s">
        <v>150</v>
      </c>
      <c r="O572" s="89"/>
      <c r="P572" s="86"/>
      <c r="Q572" s="86"/>
      <c r="R572" s="86"/>
      <c r="S572" s="86"/>
      <c r="T572" s="86"/>
      <c r="U572" s="86"/>
      <c r="V572" s="86"/>
      <c r="W572" s="86"/>
      <c r="X572" s="139"/>
      <c r="Y572" s="95" t="s">
        <v>11</v>
      </c>
      <c r="Z572" s="9" t="s">
        <v>22</v>
      </c>
      <c r="AA572" s="9"/>
      <c r="AB572" s="26"/>
      <c r="AC572" s="217"/>
      <c r="AD572" s="217"/>
      <c r="AE572" s="217"/>
      <c r="AF572" s="217"/>
    </row>
    <row r="573" spans="1:32" ht="18.75" customHeight="1" x14ac:dyDescent="0.15">
      <c r="A573" s="27"/>
      <c r="B573" s="28"/>
      <c r="C573" s="140"/>
      <c r="D573" s="152"/>
      <c r="E573" s="16"/>
      <c r="F573" s="31"/>
      <c r="G573" s="16"/>
      <c r="H573" s="216" t="s">
        <v>96</v>
      </c>
      <c r="I573" s="65" t="s">
        <v>11</v>
      </c>
      <c r="J573" s="54" t="s">
        <v>30</v>
      </c>
      <c r="K573" s="54"/>
      <c r="L573" s="98"/>
      <c r="M573" s="66" t="s">
        <v>11</v>
      </c>
      <c r="N573" s="54" t="s">
        <v>125</v>
      </c>
      <c r="O573" s="54"/>
      <c r="P573" s="98"/>
      <c r="Q573" s="66" t="s">
        <v>11</v>
      </c>
      <c r="R573" s="98" t="s">
        <v>126</v>
      </c>
      <c r="S573" s="98"/>
      <c r="T573" s="98"/>
      <c r="U573" s="66" t="s">
        <v>11</v>
      </c>
      <c r="V573" s="98" t="s">
        <v>127</v>
      </c>
      <c r="W573" s="98"/>
      <c r="X573" s="99"/>
      <c r="Y573" s="13" t="s">
        <v>11</v>
      </c>
      <c r="Z573" s="14" t="s">
        <v>24</v>
      </c>
      <c r="AA573" s="35"/>
      <c r="AB573" s="36"/>
      <c r="AC573" s="218"/>
      <c r="AD573" s="218"/>
      <c r="AE573" s="218"/>
      <c r="AF573" s="218"/>
    </row>
    <row r="574" spans="1:32" ht="18.75" customHeight="1" x14ac:dyDescent="0.15">
      <c r="A574" s="27"/>
      <c r="B574" s="28"/>
      <c r="C574" s="140"/>
      <c r="D574" s="152"/>
      <c r="E574" s="16"/>
      <c r="F574" s="31"/>
      <c r="G574" s="16"/>
      <c r="H574" s="220"/>
      <c r="I574" s="13" t="s">
        <v>11</v>
      </c>
      <c r="J574" s="14" t="s">
        <v>128</v>
      </c>
      <c r="K574" s="14"/>
      <c r="M574" s="8" t="s">
        <v>11</v>
      </c>
      <c r="N574" s="14" t="s">
        <v>129</v>
      </c>
      <c r="O574" s="14"/>
      <c r="Q574" s="8" t="s">
        <v>11</v>
      </c>
      <c r="R574" s="3" t="s">
        <v>333</v>
      </c>
      <c r="X574" s="100"/>
      <c r="Y574" s="41"/>
      <c r="Z574" s="35"/>
      <c r="AA574" s="35"/>
      <c r="AB574" s="36"/>
      <c r="AC574" s="218"/>
      <c r="AD574" s="218"/>
      <c r="AE574" s="218"/>
      <c r="AF574" s="218"/>
    </row>
    <row r="575" spans="1:32" ht="18.75" customHeight="1" x14ac:dyDescent="0.15">
      <c r="A575" s="27"/>
      <c r="B575" s="28"/>
      <c r="C575" s="140"/>
      <c r="D575" s="152"/>
      <c r="E575" s="16"/>
      <c r="F575" s="31"/>
      <c r="G575" s="16"/>
      <c r="H575" s="206"/>
      <c r="I575" s="37" t="s">
        <v>11</v>
      </c>
      <c r="J575" s="56" t="s">
        <v>334</v>
      </c>
      <c r="K575" s="56"/>
      <c r="L575" s="38"/>
      <c r="M575" s="92"/>
      <c r="N575" s="56"/>
      <c r="O575" s="56"/>
      <c r="P575" s="38"/>
      <c r="Q575" s="92"/>
      <c r="R575" s="38"/>
      <c r="S575" s="38"/>
      <c r="T575" s="38"/>
      <c r="U575" s="38"/>
      <c r="V575" s="38"/>
      <c r="W575" s="38"/>
      <c r="X575" s="106"/>
      <c r="Y575" s="41"/>
      <c r="Z575" s="35"/>
      <c r="AA575" s="35"/>
      <c r="AB575" s="36"/>
      <c r="AC575" s="218"/>
      <c r="AD575" s="218"/>
      <c r="AE575" s="218"/>
      <c r="AF575" s="218"/>
    </row>
    <row r="576" spans="1:32" ht="18.75" customHeight="1" x14ac:dyDescent="0.15">
      <c r="A576" s="27"/>
      <c r="B576" s="28"/>
      <c r="C576" s="140"/>
      <c r="D576" s="152"/>
      <c r="E576" s="16"/>
      <c r="F576" s="31"/>
      <c r="G576" s="16"/>
      <c r="H576" s="119" t="s">
        <v>151</v>
      </c>
      <c r="I576" s="43" t="s">
        <v>11</v>
      </c>
      <c r="J576" s="44" t="s">
        <v>71</v>
      </c>
      <c r="K576" s="45"/>
      <c r="L576" s="46"/>
      <c r="M576" s="47" t="s">
        <v>11</v>
      </c>
      <c r="N576" s="44" t="s">
        <v>72</v>
      </c>
      <c r="O576" s="45"/>
      <c r="P576" s="45"/>
      <c r="Q576" s="45"/>
      <c r="R576" s="45"/>
      <c r="S576" s="45"/>
      <c r="T576" s="45"/>
      <c r="U576" s="45"/>
      <c r="V576" s="45"/>
      <c r="W576" s="45"/>
      <c r="X576" s="52"/>
      <c r="Y576" s="41"/>
      <c r="Z576" s="35"/>
      <c r="AA576" s="35"/>
      <c r="AB576" s="36"/>
      <c r="AC576" s="218"/>
      <c r="AD576" s="218"/>
      <c r="AE576" s="218"/>
      <c r="AF576" s="218"/>
    </row>
    <row r="577" spans="1:32" ht="18.75" customHeight="1" x14ac:dyDescent="0.15">
      <c r="A577" s="27"/>
      <c r="B577" s="28"/>
      <c r="C577" s="140"/>
      <c r="D577" s="152"/>
      <c r="E577" s="16"/>
      <c r="F577" s="31"/>
      <c r="G577" s="16"/>
      <c r="H577" s="119" t="s">
        <v>273</v>
      </c>
      <c r="I577" s="43" t="s">
        <v>11</v>
      </c>
      <c r="J577" s="44" t="s">
        <v>27</v>
      </c>
      <c r="K577" s="45"/>
      <c r="L577" s="46"/>
      <c r="M577" s="47" t="s">
        <v>11</v>
      </c>
      <c r="N577" s="44" t="s">
        <v>274</v>
      </c>
      <c r="O577" s="45"/>
      <c r="P577" s="45"/>
      <c r="Q577" s="45"/>
      <c r="R577" s="45"/>
      <c r="S577" s="45"/>
      <c r="T577" s="45"/>
      <c r="U577" s="45"/>
      <c r="V577" s="45"/>
      <c r="W577" s="45"/>
      <c r="X577" s="52"/>
      <c r="Y577" s="41"/>
      <c r="Z577" s="35"/>
      <c r="AA577" s="35"/>
      <c r="AB577" s="36"/>
      <c r="AC577" s="218"/>
      <c r="AD577" s="218"/>
      <c r="AE577" s="218"/>
      <c r="AF577" s="218"/>
    </row>
    <row r="578" spans="1:32" ht="18.75" customHeight="1" x14ac:dyDescent="0.15">
      <c r="A578" s="27"/>
      <c r="B578" s="28"/>
      <c r="C578" s="140"/>
      <c r="D578" s="152"/>
      <c r="E578" s="16"/>
      <c r="F578" s="31"/>
      <c r="G578" s="16"/>
      <c r="H578" s="119" t="s">
        <v>306</v>
      </c>
      <c r="I578" s="43" t="s">
        <v>11</v>
      </c>
      <c r="J578" s="44" t="s">
        <v>27</v>
      </c>
      <c r="K578" s="45"/>
      <c r="L578" s="46"/>
      <c r="M578" s="47" t="s">
        <v>11</v>
      </c>
      <c r="N578" s="44" t="s">
        <v>274</v>
      </c>
      <c r="O578" s="45"/>
      <c r="P578" s="45"/>
      <c r="Q578" s="45"/>
      <c r="R578" s="45"/>
      <c r="S578" s="45"/>
      <c r="T578" s="45"/>
      <c r="U578" s="45"/>
      <c r="V578" s="45"/>
      <c r="W578" s="45"/>
      <c r="X578" s="52"/>
      <c r="Y578" s="41"/>
      <c r="Z578" s="35"/>
      <c r="AA578" s="35"/>
      <c r="AB578" s="36"/>
      <c r="AC578" s="218"/>
      <c r="AD578" s="218"/>
      <c r="AE578" s="218"/>
      <c r="AF578" s="218"/>
    </row>
    <row r="579" spans="1:32" ht="19.5" customHeight="1" x14ac:dyDescent="0.15">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18"/>
      <c r="AD579" s="218"/>
      <c r="AE579" s="218"/>
      <c r="AF579" s="218"/>
    </row>
    <row r="580" spans="1:32" ht="19.5" customHeight="1" x14ac:dyDescent="0.15">
      <c r="A580" s="27"/>
      <c r="B580" s="28"/>
      <c r="C580" s="29"/>
      <c r="D580" s="30"/>
      <c r="E580" s="16"/>
      <c r="F580" s="31"/>
      <c r="G580" s="32"/>
      <c r="H580" s="42" t="s">
        <v>99</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18"/>
      <c r="AD580" s="218"/>
      <c r="AE580" s="218"/>
      <c r="AF580" s="218"/>
    </row>
    <row r="581" spans="1:32" ht="37.5" customHeight="1" x14ac:dyDescent="0.15">
      <c r="A581" s="27"/>
      <c r="B581" s="28"/>
      <c r="C581" s="140"/>
      <c r="D581" s="152"/>
      <c r="E581" s="16"/>
      <c r="F581" s="31"/>
      <c r="G581" s="16"/>
      <c r="H581" s="50" t="s">
        <v>307</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18"/>
      <c r="AD581" s="218"/>
      <c r="AE581" s="218"/>
      <c r="AF581" s="218"/>
    </row>
    <row r="582" spans="1:32" ht="18.75" customHeight="1" x14ac:dyDescent="0.15">
      <c r="A582" s="27"/>
      <c r="B582" s="28"/>
      <c r="C582" s="140"/>
      <c r="D582" s="152"/>
      <c r="E582" s="16"/>
      <c r="F582" s="31"/>
      <c r="G582" s="16"/>
      <c r="H582" s="119" t="s">
        <v>163</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18"/>
      <c r="AD582" s="218"/>
      <c r="AE582" s="218"/>
      <c r="AF582" s="218"/>
    </row>
    <row r="583" spans="1:32" ht="18.75" customHeight="1" x14ac:dyDescent="0.15">
      <c r="A583" s="27"/>
      <c r="B583" s="28"/>
      <c r="C583" s="140"/>
      <c r="D583" s="152"/>
      <c r="E583" s="16"/>
      <c r="F583" s="31"/>
      <c r="G583" s="16"/>
      <c r="H583" s="119" t="s">
        <v>140</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18"/>
      <c r="AD583" s="218"/>
      <c r="AE583" s="218"/>
      <c r="AF583" s="218"/>
    </row>
    <row r="584" spans="1:32" ht="18.75" customHeight="1" x14ac:dyDescent="0.15">
      <c r="A584" s="27"/>
      <c r="B584" s="28"/>
      <c r="C584" s="140"/>
      <c r="D584" s="152"/>
      <c r="E584" s="16"/>
      <c r="F584" s="31"/>
      <c r="G584" s="16"/>
      <c r="H584" s="119" t="s">
        <v>180</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18"/>
      <c r="AD584" s="218"/>
      <c r="AE584" s="218"/>
      <c r="AF584" s="218"/>
    </row>
    <row r="585" spans="1:32" ht="18.75" customHeight="1" x14ac:dyDescent="0.15">
      <c r="A585" s="27"/>
      <c r="B585" s="28"/>
      <c r="C585" s="140"/>
      <c r="D585" s="152"/>
      <c r="E585" s="16"/>
      <c r="F585" s="31"/>
      <c r="G585" s="16"/>
      <c r="H585" s="122" t="s">
        <v>319</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18"/>
      <c r="AD585" s="218"/>
      <c r="AE585" s="218"/>
      <c r="AF585" s="218"/>
    </row>
    <row r="586" spans="1:32" ht="18.75" customHeight="1" x14ac:dyDescent="0.15">
      <c r="A586" s="13" t="s">
        <v>11</v>
      </c>
      <c r="B586" s="28">
        <v>52</v>
      </c>
      <c r="C586" s="140" t="s">
        <v>335</v>
      </c>
      <c r="D586" s="13" t="s">
        <v>11</v>
      </c>
      <c r="E586" s="16" t="s">
        <v>336</v>
      </c>
      <c r="F586" s="13" t="s">
        <v>11</v>
      </c>
      <c r="G586" s="16" t="s">
        <v>184</v>
      </c>
      <c r="H586" s="122" t="s">
        <v>181</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18"/>
      <c r="AD586" s="218"/>
      <c r="AE586" s="218"/>
      <c r="AF586" s="218"/>
    </row>
    <row r="587" spans="1:32" ht="18.75" customHeight="1" x14ac:dyDescent="0.15">
      <c r="A587" s="27"/>
      <c r="B587" s="28"/>
      <c r="C587" s="140"/>
      <c r="D587" s="13" t="s">
        <v>11</v>
      </c>
      <c r="E587" s="16" t="s">
        <v>337</v>
      </c>
      <c r="F587" s="13" t="s">
        <v>11</v>
      </c>
      <c r="G587" s="16" t="s">
        <v>186</v>
      </c>
      <c r="H587" s="119" t="s">
        <v>338</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18"/>
      <c r="AD587" s="218"/>
      <c r="AE587" s="218"/>
      <c r="AF587" s="218"/>
    </row>
    <row r="588" spans="1:32" ht="18.75" customHeight="1" x14ac:dyDescent="0.15">
      <c r="A588" s="27"/>
      <c r="B588" s="28"/>
      <c r="C588" s="140"/>
      <c r="D588" s="152"/>
      <c r="E588" s="16"/>
      <c r="F588" s="31"/>
      <c r="G588" s="16"/>
      <c r="H588" s="119" t="s">
        <v>324</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18"/>
      <c r="AD588" s="218"/>
      <c r="AE588" s="218"/>
      <c r="AF588" s="218"/>
    </row>
    <row r="589" spans="1:32" ht="18.75" customHeight="1" x14ac:dyDescent="0.15">
      <c r="A589" s="27"/>
      <c r="B589" s="28"/>
      <c r="C589" s="140"/>
      <c r="D589" s="152"/>
      <c r="E589" s="16"/>
      <c r="F589" s="31"/>
      <c r="G589" s="16"/>
      <c r="H589" s="119" t="s">
        <v>172</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18"/>
      <c r="AD589" s="218"/>
      <c r="AE589" s="218"/>
      <c r="AF589" s="218"/>
    </row>
    <row r="590" spans="1:32" ht="18.75" customHeight="1" x14ac:dyDescent="0.15">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18"/>
      <c r="AD590" s="218"/>
      <c r="AE590" s="218"/>
      <c r="AF590" s="218"/>
    </row>
    <row r="591" spans="1:32" ht="18.75" customHeight="1" x14ac:dyDescent="0.15">
      <c r="A591" s="27"/>
      <c r="B591" s="28"/>
      <c r="C591" s="140"/>
      <c r="D591" s="152"/>
      <c r="E591" s="16"/>
      <c r="F591" s="31"/>
      <c r="G591" s="16"/>
      <c r="H591" s="119" t="s">
        <v>328</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18"/>
      <c r="AD591" s="218"/>
      <c r="AE591" s="218"/>
      <c r="AF591" s="218"/>
    </row>
    <row r="592" spans="1:32" ht="18.75" customHeight="1" x14ac:dyDescent="0.15">
      <c r="A592" s="27"/>
      <c r="B592" s="28"/>
      <c r="C592" s="140"/>
      <c r="D592" s="152"/>
      <c r="E592" s="16"/>
      <c r="F592" s="31"/>
      <c r="G592" s="16"/>
      <c r="H592" s="63" t="s">
        <v>339</v>
      </c>
      <c r="I592" s="37" t="s">
        <v>11</v>
      </c>
      <c r="J592" s="56" t="s">
        <v>30</v>
      </c>
      <c r="K592" s="59"/>
      <c r="L592" s="47" t="s">
        <v>11</v>
      </c>
      <c r="M592" s="44" t="s">
        <v>75</v>
      </c>
      <c r="N592" s="44"/>
      <c r="O592" s="47" t="s">
        <v>11</v>
      </c>
      <c r="P592" s="44" t="s">
        <v>76</v>
      </c>
      <c r="Q592" s="45"/>
      <c r="R592" s="45"/>
      <c r="S592" s="45"/>
      <c r="T592" s="45"/>
      <c r="U592" s="45"/>
      <c r="V592" s="45"/>
      <c r="W592" s="45"/>
      <c r="X592" s="52"/>
      <c r="Y592" s="41"/>
      <c r="Z592" s="35"/>
      <c r="AA592" s="35"/>
      <c r="AB592" s="36"/>
      <c r="AC592" s="218"/>
      <c r="AD592" s="218"/>
      <c r="AE592" s="218"/>
      <c r="AF592" s="218"/>
    </row>
    <row r="593" spans="1:32" ht="18.75" customHeight="1" x14ac:dyDescent="0.15">
      <c r="A593" s="27"/>
      <c r="B593" s="28"/>
      <c r="C593" s="140"/>
      <c r="D593" s="152"/>
      <c r="E593" s="16"/>
      <c r="F593" s="31"/>
      <c r="G593" s="16"/>
      <c r="H593" s="119" t="s">
        <v>329</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18"/>
      <c r="AD593" s="218"/>
      <c r="AE593" s="218"/>
      <c r="AF593" s="218"/>
    </row>
    <row r="594" spans="1:32" ht="18.75" customHeight="1" x14ac:dyDescent="0.15">
      <c r="A594" s="27"/>
      <c r="B594" s="28"/>
      <c r="C594" s="140"/>
      <c r="D594" s="152"/>
      <c r="E594" s="16"/>
      <c r="F594" s="31"/>
      <c r="G594" s="16"/>
      <c r="H594" s="63" t="s">
        <v>330</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18"/>
      <c r="AD594" s="218"/>
      <c r="AE594" s="218"/>
      <c r="AF594" s="218"/>
    </row>
    <row r="595" spans="1:32" ht="18.75" customHeight="1" x14ac:dyDescent="0.15">
      <c r="A595" s="27"/>
      <c r="B595" s="28"/>
      <c r="C595" s="140"/>
      <c r="D595" s="152"/>
      <c r="E595" s="16"/>
      <c r="F595" s="31"/>
      <c r="G595" s="16"/>
      <c r="H595" s="119" t="s">
        <v>331</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18"/>
      <c r="AD595" s="218"/>
      <c r="AE595" s="218"/>
      <c r="AF595" s="218"/>
    </row>
    <row r="596" spans="1:32" ht="18.75" customHeight="1" x14ac:dyDescent="0.15">
      <c r="A596" s="27"/>
      <c r="B596" s="28"/>
      <c r="C596" s="140"/>
      <c r="D596" s="152"/>
      <c r="E596" s="16"/>
      <c r="F596" s="31"/>
      <c r="G596" s="16"/>
      <c r="H596" s="119" t="s">
        <v>122</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18"/>
      <c r="AD596" s="218"/>
      <c r="AE596" s="218"/>
      <c r="AF596" s="218"/>
    </row>
    <row r="597" spans="1:32" ht="18.75" customHeight="1" x14ac:dyDescent="0.15">
      <c r="A597" s="27"/>
      <c r="B597" s="28"/>
      <c r="C597" s="140"/>
      <c r="D597" s="152"/>
      <c r="E597" s="16"/>
      <c r="F597" s="31"/>
      <c r="G597" s="16"/>
      <c r="H597" s="119" t="s">
        <v>332</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18"/>
      <c r="AD597" s="218"/>
      <c r="AE597" s="218"/>
      <c r="AF597" s="218"/>
    </row>
    <row r="598" spans="1:32" ht="18.75" customHeight="1" x14ac:dyDescent="0.15">
      <c r="A598" s="27"/>
      <c r="B598" s="28"/>
      <c r="C598" s="140"/>
      <c r="D598" s="152"/>
      <c r="E598" s="16"/>
      <c r="F598" s="31"/>
      <c r="G598" s="16"/>
      <c r="H598" s="119" t="s">
        <v>293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18"/>
      <c r="AD598" s="218"/>
      <c r="AE598" s="218"/>
      <c r="AF598" s="218"/>
    </row>
    <row r="599" spans="1:32" ht="18.75" customHeight="1" x14ac:dyDescent="0.15">
      <c r="A599" s="27"/>
      <c r="B599" s="28"/>
      <c r="C599" s="140"/>
      <c r="D599" s="152"/>
      <c r="E599" s="16"/>
      <c r="F599" s="31"/>
      <c r="G599" s="16"/>
      <c r="H599" s="119" t="s">
        <v>294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18"/>
      <c r="AD599" s="218"/>
      <c r="AE599" s="218"/>
      <c r="AF599" s="218"/>
    </row>
    <row r="600" spans="1:32" ht="18.75" customHeight="1" x14ac:dyDescent="0.15">
      <c r="A600" s="27"/>
      <c r="B600" s="28"/>
      <c r="C600" s="140"/>
      <c r="D600" s="152"/>
      <c r="E600" s="16"/>
      <c r="F600" s="31"/>
      <c r="G600" s="16"/>
      <c r="H600" s="127" t="s">
        <v>173</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18"/>
      <c r="AD600" s="218"/>
      <c r="AE600" s="218"/>
      <c r="AF600" s="218"/>
    </row>
    <row r="601" spans="1:32" ht="18.75" customHeight="1" x14ac:dyDescent="0.15">
      <c r="A601" s="27"/>
      <c r="B601" s="28"/>
      <c r="C601" s="140"/>
      <c r="D601" s="152"/>
      <c r="E601" s="16"/>
      <c r="F601" s="31"/>
      <c r="G601" s="16"/>
      <c r="H601" s="119" t="s">
        <v>123</v>
      </c>
      <c r="I601" s="43" t="s">
        <v>11</v>
      </c>
      <c r="J601" s="44" t="s">
        <v>30</v>
      </c>
      <c r="K601" s="44"/>
      <c r="L601" s="47" t="s">
        <v>11</v>
      </c>
      <c r="M601" s="44" t="s">
        <v>54</v>
      </c>
      <c r="N601" s="44"/>
      <c r="O601" s="47" t="s">
        <v>11</v>
      </c>
      <c r="P601" s="44" t="s">
        <v>55</v>
      </c>
      <c r="Q601" s="96"/>
      <c r="R601" s="47" t="s">
        <v>11</v>
      </c>
      <c r="S601" s="44" t="s">
        <v>124</v>
      </c>
      <c r="T601" s="44"/>
      <c r="U601" s="44"/>
      <c r="V601" s="44"/>
      <c r="W601" s="44"/>
      <c r="X601" s="51"/>
      <c r="Y601" s="41"/>
      <c r="Z601" s="35"/>
      <c r="AA601" s="35"/>
      <c r="AB601" s="36"/>
      <c r="AC601" s="218"/>
      <c r="AD601" s="218"/>
      <c r="AE601" s="218"/>
      <c r="AF601" s="218"/>
    </row>
    <row r="602" spans="1:32" ht="18.75" customHeight="1" x14ac:dyDescent="0.15">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18"/>
      <c r="AD602" s="218"/>
      <c r="AE602" s="218"/>
      <c r="AF602" s="218"/>
    </row>
    <row r="603" spans="1:32" ht="18.75" customHeight="1" x14ac:dyDescent="0.15">
      <c r="A603" s="27"/>
      <c r="B603" s="28"/>
      <c r="C603" s="29"/>
      <c r="D603" s="30"/>
      <c r="E603" s="16"/>
      <c r="F603" s="31"/>
      <c r="G603" s="32"/>
      <c r="H603" s="64" t="s">
        <v>57</v>
      </c>
      <c r="I603" s="65" t="s">
        <v>11</v>
      </c>
      <c r="J603" s="54" t="s">
        <v>30</v>
      </c>
      <c r="K603" s="54"/>
      <c r="L603" s="66" t="s">
        <v>11</v>
      </c>
      <c r="M603" s="54" t="s">
        <v>31</v>
      </c>
      <c r="N603" s="54"/>
      <c r="O603" s="66" t="s">
        <v>11</v>
      </c>
      <c r="P603" s="54" t="s">
        <v>32</v>
      </c>
      <c r="Q603" s="54"/>
      <c r="R603" s="66"/>
      <c r="S603" s="54"/>
      <c r="T603" s="54"/>
      <c r="U603" s="61"/>
      <c r="V603" s="61"/>
      <c r="W603" s="61"/>
      <c r="X603" s="62"/>
      <c r="Y603" s="41"/>
      <c r="Z603" s="35"/>
      <c r="AA603" s="35"/>
      <c r="AB603" s="36"/>
      <c r="AC603" s="218"/>
      <c r="AD603" s="218"/>
      <c r="AE603" s="218"/>
      <c r="AF603" s="218"/>
    </row>
    <row r="604" spans="1:32" ht="18.75" customHeight="1" x14ac:dyDescent="0.15">
      <c r="A604" s="67"/>
      <c r="B604" s="68"/>
      <c r="C604" s="69"/>
      <c r="D604" s="70"/>
      <c r="E604" s="71"/>
      <c r="F604" s="72"/>
      <c r="G604" s="73"/>
      <c r="H604" s="74" t="s">
        <v>58</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19"/>
      <c r="AD604" s="219"/>
      <c r="AE604" s="219"/>
      <c r="AF604" s="219"/>
    </row>
    <row r="605" spans="1:32" ht="18.75" customHeight="1" x14ac:dyDescent="0.15">
      <c r="A605" s="17"/>
      <c r="B605" s="18"/>
      <c r="C605" s="150"/>
      <c r="D605" s="151"/>
      <c r="E605" s="11"/>
      <c r="F605" s="21"/>
      <c r="G605" s="11"/>
      <c r="H605" s="110" t="s">
        <v>148</v>
      </c>
      <c r="I605" s="84" t="s">
        <v>11</v>
      </c>
      <c r="J605" s="85" t="s">
        <v>149</v>
      </c>
      <c r="K605" s="86"/>
      <c r="L605" s="87"/>
      <c r="M605" s="88" t="s">
        <v>11</v>
      </c>
      <c r="N605" s="85" t="s">
        <v>150</v>
      </c>
      <c r="O605" s="89"/>
      <c r="P605" s="89"/>
      <c r="Q605" s="89"/>
      <c r="R605" s="89"/>
      <c r="S605" s="89"/>
      <c r="T605" s="89"/>
      <c r="U605" s="89"/>
      <c r="V605" s="89"/>
      <c r="W605" s="89"/>
      <c r="X605" s="90"/>
      <c r="Y605" s="95" t="s">
        <v>11</v>
      </c>
      <c r="Z605" s="9" t="s">
        <v>22</v>
      </c>
      <c r="AA605" s="9"/>
      <c r="AB605" s="26"/>
      <c r="AC605" s="217"/>
      <c r="AD605" s="217"/>
      <c r="AE605" s="217"/>
      <c r="AF605" s="217"/>
    </row>
    <row r="606" spans="1:32" ht="18.75" customHeight="1" x14ac:dyDescent="0.15">
      <c r="A606" s="27"/>
      <c r="B606" s="28"/>
      <c r="C606" s="140"/>
      <c r="D606" s="152"/>
      <c r="E606" s="16"/>
      <c r="F606" s="31"/>
      <c r="G606" s="16"/>
      <c r="H606" s="216" t="s">
        <v>96</v>
      </c>
      <c r="I606" s="65" t="s">
        <v>11</v>
      </c>
      <c r="J606" s="54" t="s">
        <v>30</v>
      </c>
      <c r="K606" s="54"/>
      <c r="L606" s="98"/>
      <c r="M606" s="66" t="s">
        <v>11</v>
      </c>
      <c r="N606" s="54" t="s">
        <v>125</v>
      </c>
      <c r="O606" s="54"/>
      <c r="P606" s="98"/>
      <c r="Q606" s="66" t="s">
        <v>11</v>
      </c>
      <c r="R606" s="98" t="s">
        <v>126</v>
      </c>
      <c r="S606" s="98"/>
      <c r="T606" s="98"/>
      <c r="U606" s="66" t="s">
        <v>11</v>
      </c>
      <c r="V606" s="98" t="s">
        <v>127</v>
      </c>
      <c r="W606" s="98"/>
      <c r="X606" s="99"/>
      <c r="Y606" s="13" t="s">
        <v>11</v>
      </c>
      <c r="Z606" s="14" t="s">
        <v>24</v>
      </c>
      <c r="AA606" s="35"/>
      <c r="AB606" s="36"/>
      <c r="AC606" s="218"/>
      <c r="AD606" s="218"/>
      <c r="AE606" s="218"/>
      <c r="AF606" s="218"/>
    </row>
    <row r="607" spans="1:32" ht="18.75" customHeight="1" x14ac:dyDescent="0.15">
      <c r="A607" s="27"/>
      <c r="B607" s="28"/>
      <c r="C607" s="140"/>
      <c r="D607" s="152"/>
      <c r="E607" s="16"/>
      <c r="F607" s="31"/>
      <c r="G607" s="16"/>
      <c r="H607" s="220"/>
      <c r="I607" s="13" t="s">
        <v>11</v>
      </c>
      <c r="J607" s="14" t="s">
        <v>128</v>
      </c>
      <c r="K607" s="14"/>
      <c r="M607" s="8" t="s">
        <v>11</v>
      </c>
      <c r="N607" s="14" t="s">
        <v>129</v>
      </c>
      <c r="O607" s="14"/>
      <c r="Q607" s="8" t="s">
        <v>11</v>
      </c>
      <c r="R607" s="3" t="s">
        <v>333</v>
      </c>
      <c r="X607" s="100"/>
      <c r="Y607" s="41"/>
      <c r="Z607" s="35"/>
      <c r="AA607" s="35"/>
      <c r="AB607" s="36"/>
      <c r="AC607" s="218"/>
      <c r="AD607" s="218"/>
      <c r="AE607" s="218"/>
      <c r="AF607" s="218"/>
    </row>
    <row r="608" spans="1:32" ht="18.75" customHeight="1" x14ac:dyDescent="0.15">
      <c r="A608" s="27"/>
      <c r="B608" s="28"/>
      <c r="C608" s="140"/>
      <c r="D608" s="152"/>
      <c r="E608" s="16"/>
      <c r="F608" s="31"/>
      <c r="G608" s="16"/>
      <c r="H608" s="206"/>
      <c r="I608" s="37" t="s">
        <v>11</v>
      </c>
      <c r="J608" s="56" t="s">
        <v>334</v>
      </c>
      <c r="K608" s="56"/>
      <c r="L608" s="38"/>
      <c r="M608" s="92"/>
      <c r="N608" s="56"/>
      <c r="O608" s="56"/>
      <c r="P608" s="38"/>
      <c r="Q608" s="92"/>
      <c r="R608" s="38"/>
      <c r="S608" s="38"/>
      <c r="T608" s="38"/>
      <c r="U608" s="38"/>
      <c r="V608" s="38"/>
      <c r="W608" s="38"/>
      <c r="X608" s="106"/>
      <c r="Y608" s="41"/>
      <c r="Z608" s="35"/>
      <c r="AA608" s="35"/>
      <c r="AB608" s="36"/>
      <c r="AC608" s="218"/>
      <c r="AD608" s="218"/>
      <c r="AE608" s="218"/>
      <c r="AF608" s="218"/>
    </row>
    <row r="609" spans="1:32" ht="18.75" customHeight="1" x14ac:dyDescent="0.15">
      <c r="A609" s="27"/>
      <c r="B609" s="28"/>
      <c r="C609" s="140"/>
      <c r="D609" s="152"/>
      <c r="E609" s="16"/>
      <c r="F609" s="31"/>
      <c r="G609" s="16"/>
      <c r="H609" s="119" t="s">
        <v>151</v>
      </c>
      <c r="I609" s="43" t="s">
        <v>11</v>
      </c>
      <c r="J609" s="44" t="s">
        <v>71</v>
      </c>
      <c r="K609" s="45"/>
      <c r="L609" s="46"/>
      <c r="M609" s="47" t="s">
        <v>11</v>
      </c>
      <c r="N609" s="44" t="s">
        <v>72</v>
      </c>
      <c r="O609" s="45"/>
      <c r="P609" s="45"/>
      <c r="Q609" s="48"/>
      <c r="R609" s="48"/>
      <c r="S609" s="48"/>
      <c r="T609" s="48"/>
      <c r="U609" s="48"/>
      <c r="V609" s="48"/>
      <c r="W609" s="48"/>
      <c r="X609" s="49"/>
      <c r="Y609" s="41"/>
      <c r="Z609" s="35"/>
      <c r="AA609" s="35"/>
      <c r="AB609" s="36"/>
      <c r="AC609" s="218"/>
      <c r="AD609" s="218"/>
      <c r="AE609" s="218"/>
      <c r="AF609" s="218"/>
    </row>
    <row r="610" spans="1:32" ht="18.75" customHeight="1" x14ac:dyDescent="0.15">
      <c r="A610" s="27"/>
      <c r="B610" s="28"/>
      <c r="C610" s="140"/>
      <c r="D610" s="152"/>
      <c r="E610" s="16"/>
      <c r="F610" s="31"/>
      <c r="G610" s="16"/>
      <c r="H610" s="119" t="s">
        <v>273</v>
      </c>
      <c r="I610" s="43" t="s">
        <v>11</v>
      </c>
      <c r="J610" s="44" t="s">
        <v>27</v>
      </c>
      <c r="K610" s="45"/>
      <c r="L610" s="46"/>
      <c r="M610" s="47" t="s">
        <v>11</v>
      </c>
      <c r="N610" s="44" t="s">
        <v>274</v>
      </c>
      <c r="O610" s="45"/>
      <c r="P610" s="45"/>
      <c r="Q610" s="48"/>
      <c r="R610" s="48"/>
      <c r="S610" s="48"/>
      <c r="T610" s="48"/>
      <c r="U610" s="48"/>
      <c r="V610" s="48"/>
      <c r="W610" s="48"/>
      <c r="X610" s="49"/>
      <c r="Y610" s="41"/>
      <c r="Z610" s="35"/>
      <c r="AA610" s="35"/>
      <c r="AB610" s="36"/>
      <c r="AC610" s="218"/>
      <c r="AD610" s="218"/>
      <c r="AE610" s="218"/>
      <c r="AF610" s="218"/>
    </row>
    <row r="611" spans="1:32" ht="18.75" customHeight="1" x14ac:dyDescent="0.15">
      <c r="A611" s="27"/>
      <c r="B611" s="28"/>
      <c r="C611" s="140"/>
      <c r="D611" s="152"/>
      <c r="E611" s="16"/>
      <c r="F611" s="31"/>
      <c r="G611" s="16"/>
      <c r="H611" s="119" t="s">
        <v>306</v>
      </c>
      <c r="I611" s="43" t="s">
        <v>11</v>
      </c>
      <c r="J611" s="44" t="s">
        <v>27</v>
      </c>
      <c r="K611" s="45"/>
      <c r="L611" s="46"/>
      <c r="M611" s="47" t="s">
        <v>11</v>
      </c>
      <c r="N611" s="44" t="s">
        <v>274</v>
      </c>
      <c r="O611" s="45"/>
      <c r="P611" s="45"/>
      <c r="Q611" s="48"/>
      <c r="R611" s="48"/>
      <c r="S611" s="48"/>
      <c r="T611" s="48"/>
      <c r="U611" s="48"/>
      <c r="V611" s="48"/>
      <c r="W611" s="48"/>
      <c r="X611" s="49"/>
      <c r="Y611" s="41"/>
      <c r="Z611" s="35"/>
      <c r="AA611" s="35"/>
      <c r="AB611" s="36"/>
      <c r="AC611" s="218"/>
      <c r="AD611" s="218"/>
      <c r="AE611" s="218"/>
      <c r="AF611" s="218"/>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18"/>
      <c r="AD612" s="218"/>
      <c r="AE612" s="218"/>
      <c r="AF612" s="218"/>
    </row>
    <row r="613" spans="1:32" ht="19.5" customHeight="1" x14ac:dyDescent="0.15">
      <c r="A613" s="27"/>
      <c r="B613" s="28"/>
      <c r="C613" s="29"/>
      <c r="D613" s="30"/>
      <c r="E613" s="16"/>
      <c r="F613" s="31"/>
      <c r="G613" s="32"/>
      <c r="H613" s="42" t="s">
        <v>99</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18"/>
      <c r="AD613" s="218"/>
      <c r="AE613" s="218"/>
      <c r="AF613" s="218"/>
    </row>
    <row r="614" spans="1:32" ht="37.5" customHeight="1" x14ac:dyDescent="0.15">
      <c r="A614" s="27"/>
      <c r="B614" s="28"/>
      <c r="C614" s="140"/>
      <c r="D614" s="152"/>
      <c r="E614" s="16"/>
      <c r="F614" s="31"/>
      <c r="G614" s="16"/>
      <c r="H614" s="50" t="s">
        <v>307</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18"/>
      <c r="AD614" s="218"/>
      <c r="AE614" s="218"/>
      <c r="AF614" s="218"/>
    </row>
    <row r="615" spans="1:32" ht="18.75" customHeight="1" x14ac:dyDescent="0.15">
      <c r="A615" s="27"/>
      <c r="B615" s="28"/>
      <c r="C615" s="140"/>
      <c r="D615" s="152"/>
      <c r="E615" s="16"/>
      <c r="F615" s="31"/>
      <c r="G615" s="16"/>
      <c r="H615" s="119" t="s">
        <v>163</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18"/>
      <c r="AD615" s="218"/>
      <c r="AE615" s="218"/>
      <c r="AF615" s="218"/>
    </row>
    <row r="616" spans="1:32" ht="18.75" customHeight="1" x14ac:dyDescent="0.15">
      <c r="A616" s="27"/>
      <c r="B616" s="28"/>
      <c r="C616" s="140"/>
      <c r="D616" s="152"/>
      <c r="E616" s="16"/>
      <c r="F616" s="31"/>
      <c r="G616" s="16"/>
      <c r="H616" s="119" t="s">
        <v>140</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18"/>
      <c r="AD616" s="218"/>
      <c r="AE616" s="218"/>
      <c r="AF616" s="218"/>
    </row>
    <row r="617" spans="1:32" ht="18.75" customHeight="1" x14ac:dyDescent="0.15">
      <c r="A617" s="27"/>
      <c r="B617" s="28"/>
      <c r="C617" s="140"/>
      <c r="D617" s="152"/>
      <c r="E617" s="16"/>
      <c r="F617" s="31"/>
      <c r="G617" s="16"/>
      <c r="H617" s="119" t="s">
        <v>180</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18"/>
      <c r="AD617" s="218"/>
      <c r="AE617" s="218"/>
      <c r="AF617" s="218"/>
    </row>
    <row r="618" spans="1:32" ht="18.75" customHeight="1" x14ac:dyDescent="0.15">
      <c r="A618" s="27"/>
      <c r="B618" s="28"/>
      <c r="C618" s="140"/>
      <c r="D618" s="152"/>
      <c r="E618" s="16"/>
      <c r="F618" s="31"/>
      <c r="G618" s="16"/>
      <c r="H618" s="122" t="s">
        <v>319</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18"/>
      <c r="AD618" s="218"/>
      <c r="AE618" s="218"/>
      <c r="AF618" s="218"/>
    </row>
    <row r="619" spans="1:32" ht="18.75" customHeight="1" x14ac:dyDescent="0.15">
      <c r="A619" s="27"/>
      <c r="B619" s="28"/>
      <c r="C619" s="140"/>
      <c r="D619" s="13" t="s">
        <v>11</v>
      </c>
      <c r="E619" s="16" t="s">
        <v>340</v>
      </c>
      <c r="F619" s="31"/>
      <c r="G619" s="16"/>
      <c r="H619" s="119" t="s">
        <v>338</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18"/>
      <c r="AD619" s="218"/>
      <c r="AE619" s="218"/>
      <c r="AF619" s="218"/>
    </row>
    <row r="620" spans="1:32" ht="18.75" customHeight="1" x14ac:dyDescent="0.15">
      <c r="A620" s="27"/>
      <c r="B620" s="28"/>
      <c r="C620" s="140"/>
      <c r="D620" s="13" t="s">
        <v>11</v>
      </c>
      <c r="E620" s="16" t="s">
        <v>341</v>
      </c>
      <c r="F620" s="31"/>
      <c r="G620" s="16"/>
      <c r="H620" s="119" t="s">
        <v>342</v>
      </c>
      <c r="I620" s="43" t="s">
        <v>11</v>
      </c>
      <c r="J620" s="44" t="s">
        <v>193</v>
      </c>
      <c r="K620" s="44"/>
      <c r="L620" s="48"/>
      <c r="M620" s="48"/>
      <c r="N620" s="48"/>
      <c r="O620" s="48"/>
      <c r="P620" s="47" t="s">
        <v>11</v>
      </c>
      <c r="Q620" s="44" t="s">
        <v>194</v>
      </c>
      <c r="R620" s="48"/>
      <c r="S620" s="48"/>
      <c r="T620" s="48"/>
      <c r="U620" s="48"/>
      <c r="V620" s="48"/>
      <c r="W620" s="48"/>
      <c r="X620" s="49"/>
      <c r="Y620" s="41"/>
      <c r="Z620" s="35"/>
      <c r="AA620" s="35"/>
      <c r="AB620" s="36"/>
      <c r="AC620" s="218"/>
      <c r="AD620" s="218"/>
      <c r="AE620" s="218"/>
      <c r="AF620" s="218"/>
    </row>
    <row r="621" spans="1:32" ht="18.75" customHeight="1" x14ac:dyDescent="0.15">
      <c r="A621" s="13" t="s">
        <v>11</v>
      </c>
      <c r="B621" s="28">
        <v>52</v>
      </c>
      <c r="C621" s="140" t="s">
        <v>335</v>
      </c>
      <c r="D621" s="13" t="s">
        <v>11</v>
      </c>
      <c r="E621" s="16" t="s">
        <v>343</v>
      </c>
      <c r="F621" s="31"/>
      <c r="G621" s="16"/>
      <c r="H621" s="119" t="s">
        <v>196</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18"/>
      <c r="AD621" s="218"/>
      <c r="AE621" s="218"/>
      <c r="AF621" s="218"/>
    </row>
    <row r="622" spans="1:32" ht="18.75" customHeight="1" x14ac:dyDescent="0.15">
      <c r="A622" s="27"/>
      <c r="B622" s="28"/>
      <c r="C622" s="140"/>
      <c r="D622" s="13" t="s">
        <v>11</v>
      </c>
      <c r="E622" s="16" t="s">
        <v>344</v>
      </c>
      <c r="F622" s="31"/>
      <c r="G622" s="16"/>
      <c r="H622" s="119" t="s">
        <v>345</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18"/>
      <c r="AD622" s="218"/>
      <c r="AE622" s="218"/>
      <c r="AF622" s="218"/>
    </row>
    <row r="623" spans="1:32" ht="18.75" customHeight="1" x14ac:dyDescent="0.15">
      <c r="A623" s="27"/>
      <c r="B623" s="28"/>
      <c r="C623" s="140"/>
      <c r="D623" s="152"/>
      <c r="E623" s="16"/>
      <c r="F623" s="31"/>
      <c r="G623" s="16"/>
      <c r="H623" s="119" t="s">
        <v>324</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18"/>
      <c r="AD623" s="218"/>
      <c r="AE623" s="218"/>
      <c r="AF623" s="218"/>
    </row>
    <row r="624" spans="1:32" ht="18.75" customHeight="1" x14ac:dyDescent="0.15">
      <c r="A624" s="27"/>
      <c r="B624" s="28"/>
      <c r="C624" s="140"/>
      <c r="D624" s="152"/>
      <c r="E624" s="16"/>
      <c r="F624" s="31"/>
      <c r="G624" s="16"/>
      <c r="H624" s="119" t="s">
        <v>172</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18"/>
      <c r="AD624" s="218"/>
      <c r="AE624" s="218"/>
      <c r="AF624" s="218"/>
    </row>
    <row r="625" spans="1:32" ht="18.75" customHeight="1" x14ac:dyDescent="0.15">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18"/>
      <c r="AD625" s="218"/>
      <c r="AE625" s="218"/>
      <c r="AF625" s="218"/>
    </row>
    <row r="626" spans="1:32" ht="18.75" customHeight="1" x14ac:dyDescent="0.15">
      <c r="A626" s="27"/>
      <c r="B626" s="28"/>
      <c r="C626" s="140"/>
      <c r="D626" s="152"/>
      <c r="E626" s="16"/>
      <c r="F626" s="31"/>
      <c r="G626" s="16"/>
      <c r="H626" s="119" t="s">
        <v>328</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18"/>
      <c r="AD626" s="218"/>
      <c r="AE626" s="218"/>
      <c r="AF626" s="218"/>
    </row>
    <row r="627" spans="1:32" ht="18.75" customHeight="1" x14ac:dyDescent="0.15">
      <c r="A627" s="27"/>
      <c r="B627" s="28"/>
      <c r="C627" s="140"/>
      <c r="D627" s="152"/>
      <c r="E627" s="16"/>
      <c r="F627" s="31"/>
      <c r="G627" s="16"/>
      <c r="H627" s="216" t="s">
        <v>224</v>
      </c>
      <c r="I627" s="65" t="s">
        <v>11</v>
      </c>
      <c r="J627" s="54" t="s">
        <v>346</v>
      </c>
      <c r="K627" s="61"/>
      <c r="L627" s="105"/>
      <c r="M627" s="54"/>
      <c r="N627" s="54"/>
      <c r="O627" s="128"/>
      <c r="P627" s="128"/>
      <c r="Q627" s="66" t="s">
        <v>11</v>
      </c>
      <c r="R627" s="54" t="s">
        <v>347</v>
      </c>
      <c r="S627" s="98"/>
      <c r="T627" s="98"/>
      <c r="U627" s="98"/>
      <c r="V627" s="98"/>
      <c r="W627" s="98"/>
      <c r="X627" s="99"/>
      <c r="Y627" s="41"/>
      <c r="Z627" s="35"/>
      <c r="AA627" s="35"/>
      <c r="AB627" s="36"/>
      <c r="AC627" s="218"/>
      <c r="AD627" s="218"/>
      <c r="AE627" s="218"/>
      <c r="AF627" s="218"/>
    </row>
    <row r="628" spans="1:32" ht="18.75" customHeight="1" x14ac:dyDescent="0.15">
      <c r="A628" s="27"/>
      <c r="B628" s="28"/>
      <c r="C628" s="140"/>
      <c r="D628" s="152"/>
      <c r="E628" s="16"/>
      <c r="F628" s="31"/>
      <c r="G628" s="16"/>
      <c r="H628" s="206"/>
      <c r="I628" s="37" t="s">
        <v>11</v>
      </c>
      <c r="J628" s="56" t="s">
        <v>348</v>
      </c>
      <c r="K628" s="39"/>
      <c r="L628" s="39"/>
      <c r="M628" s="39"/>
      <c r="N628" s="39"/>
      <c r="O628" s="39"/>
      <c r="P628" s="39"/>
      <c r="Q628" s="92" t="s">
        <v>11</v>
      </c>
      <c r="R628" s="56" t="s">
        <v>349</v>
      </c>
      <c r="S628" s="38"/>
      <c r="T628" s="38"/>
      <c r="U628" s="38"/>
      <c r="V628" s="38"/>
      <c r="W628" s="38"/>
      <c r="X628" s="106"/>
      <c r="Y628" s="41"/>
      <c r="Z628" s="35"/>
      <c r="AA628" s="35"/>
      <c r="AB628" s="36"/>
      <c r="AC628" s="218"/>
      <c r="AD628" s="218"/>
      <c r="AE628" s="218"/>
      <c r="AF628" s="218"/>
    </row>
    <row r="629" spans="1:32" ht="18.75" customHeight="1" x14ac:dyDescent="0.15">
      <c r="A629" s="27"/>
      <c r="B629" s="28"/>
      <c r="C629" s="140"/>
      <c r="D629" s="152"/>
      <c r="E629" s="16"/>
      <c r="F629" s="31"/>
      <c r="G629" s="16"/>
      <c r="H629" s="63" t="s">
        <v>339</v>
      </c>
      <c r="I629" s="37" t="s">
        <v>11</v>
      </c>
      <c r="J629" s="56" t="s">
        <v>30</v>
      </c>
      <c r="K629" s="59"/>
      <c r="L629" s="47" t="s">
        <v>11</v>
      </c>
      <c r="M629" s="44" t="s">
        <v>75</v>
      </c>
      <c r="N629" s="44"/>
      <c r="O629" s="47" t="s">
        <v>11</v>
      </c>
      <c r="P629" s="44" t="s">
        <v>76</v>
      </c>
      <c r="Q629" s="45"/>
      <c r="R629" s="45"/>
      <c r="S629" s="45"/>
      <c r="T629" s="45"/>
      <c r="U629" s="45"/>
      <c r="V629" s="45"/>
      <c r="W629" s="45"/>
      <c r="X629" s="52"/>
      <c r="Y629" s="41"/>
      <c r="Z629" s="35"/>
      <c r="AA629" s="35"/>
      <c r="AB629" s="36"/>
      <c r="AC629" s="218"/>
      <c r="AD629" s="218"/>
      <c r="AE629" s="218"/>
      <c r="AF629" s="218"/>
    </row>
    <row r="630" spans="1:32" ht="18.75" customHeight="1" x14ac:dyDescent="0.15">
      <c r="A630" s="27"/>
      <c r="B630" s="28"/>
      <c r="C630" s="140"/>
      <c r="D630" s="152"/>
      <c r="E630" s="16"/>
      <c r="F630" s="31"/>
      <c r="G630" s="16"/>
      <c r="H630" s="63" t="s">
        <v>330</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18"/>
      <c r="AD630" s="218"/>
      <c r="AE630" s="218"/>
      <c r="AF630" s="218"/>
    </row>
    <row r="631" spans="1:32" ht="18.75" customHeight="1" x14ac:dyDescent="0.15">
      <c r="A631" s="27"/>
      <c r="B631" s="28"/>
      <c r="C631" s="140"/>
      <c r="D631" s="152"/>
      <c r="E631" s="16"/>
      <c r="F631" s="31"/>
      <c r="G631" s="16"/>
      <c r="H631" s="119" t="s">
        <v>331</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18"/>
      <c r="AD631" s="218"/>
      <c r="AE631" s="218"/>
      <c r="AF631" s="218"/>
    </row>
    <row r="632" spans="1:32" ht="18.75" customHeight="1" x14ac:dyDescent="0.15">
      <c r="A632" s="27"/>
      <c r="B632" s="28"/>
      <c r="C632" s="140"/>
      <c r="D632" s="152"/>
      <c r="E632" s="16"/>
      <c r="F632" s="31"/>
      <c r="G632" s="16"/>
      <c r="H632" s="119" t="s">
        <v>122</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18"/>
      <c r="AD632" s="218"/>
      <c r="AE632" s="218"/>
      <c r="AF632" s="218"/>
    </row>
    <row r="633" spans="1:32" ht="18.75" customHeight="1" x14ac:dyDescent="0.15">
      <c r="A633" s="27"/>
      <c r="B633" s="28"/>
      <c r="C633" s="140"/>
      <c r="D633" s="152"/>
      <c r="E633" s="16"/>
      <c r="F633" s="31"/>
      <c r="G633" s="16"/>
      <c r="H633" s="119" t="s">
        <v>332</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18"/>
      <c r="AD633" s="218"/>
      <c r="AE633" s="218"/>
      <c r="AF633" s="218"/>
    </row>
    <row r="634" spans="1:32" ht="18.75" customHeight="1" x14ac:dyDescent="0.15">
      <c r="A634" s="27"/>
      <c r="B634" s="28"/>
      <c r="C634" s="140"/>
      <c r="D634" s="152"/>
      <c r="E634" s="16"/>
      <c r="F634" s="31"/>
      <c r="G634" s="16"/>
      <c r="H634" s="119" t="s">
        <v>293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18"/>
      <c r="AD634" s="218"/>
      <c r="AE634" s="218"/>
      <c r="AF634" s="218"/>
    </row>
    <row r="635" spans="1:32" ht="18.75" customHeight="1" x14ac:dyDescent="0.15">
      <c r="A635" s="27"/>
      <c r="B635" s="28"/>
      <c r="C635" s="140"/>
      <c r="D635" s="152"/>
      <c r="E635" s="16"/>
      <c r="F635" s="31"/>
      <c r="G635" s="16"/>
      <c r="H635" s="119" t="s">
        <v>294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18"/>
      <c r="AD635" s="218"/>
      <c r="AE635" s="218"/>
      <c r="AF635" s="218"/>
    </row>
    <row r="636" spans="1:32" ht="18.75" customHeight="1" x14ac:dyDescent="0.15">
      <c r="A636" s="27"/>
      <c r="B636" s="28"/>
      <c r="C636" s="140"/>
      <c r="D636" s="152"/>
      <c r="E636" s="16"/>
      <c r="F636" s="31"/>
      <c r="G636" s="16"/>
      <c r="H636" s="127" t="s">
        <v>173</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18"/>
      <c r="AD636" s="218"/>
      <c r="AE636" s="218"/>
      <c r="AF636" s="218"/>
    </row>
    <row r="637" spans="1:32" ht="18.75" customHeight="1" x14ac:dyDescent="0.15">
      <c r="A637" s="27"/>
      <c r="B637" s="28"/>
      <c r="C637" s="140"/>
      <c r="D637" s="152"/>
      <c r="E637" s="16"/>
      <c r="F637" s="31"/>
      <c r="G637" s="16"/>
      <c r="H637" s="119" t="s">
        <v>123</v>
      </c>
      <c r="I637" s="43" t="s">
        <v>11</v>
      </c>
      <c r="J637" s="44" t="s">
        <v>30</v>
      </c>
      <c r="K637" s="44"/>
      <c r="L637" s="47" t="s">
        <v>11</v>
      </c>
      <c r="M637" s="44" t="s">
        <v>54</v>
      </c>
      <c r="N637" s="44"/>
      <c r="O637" s="47" t="s">
        <v>11</v>
      </c>
      <c r="P637" s="44" t="s">
        <v>55</v>
      </c>
      <c r="Q637" s="96"/>
      <c r="R637" s="47" t="s">
        <v>11</v>
      </c>
      <c r="S637" s="44" t="s">
        <v>124</v>
      </c>
      <c r="T637" s="44"/>
      <c r="U637" s="96"/>
      <c r="V637" s="96"/>
      <c r="W637" s="96"/>
      <c r="X637" s="97"/>
      <c r="Y637" s="41"/>
      <c r="Z637" s="35"/>
      <c r="AA637" s="35"/>
      <c r="AB637" s="36"/>
      <c r="AC637" s="218"/>
      <c r="AD637" s="218"/>
      <c r="AE637" s="218"/>
      <c r="AF637" s="218"/>
    </row>
    <row r="638" spans="1:32" ht="18.75" customHeight="1" x14ac:dyDescent="0.15">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18"/>
      <c r="AD638" s="218"/>
      <c r="AE638" s="218"/>
      <c r="AF638" s="218"/>
    </row>
    <row r="639" spans="1:32" ht="18.75" customHeight="1" x14ac:dyDescent="0.15">
      <c r="A639" s="27"/>
      <c r="B639" s="28"/>
      <c r="C639" s="29"/>
      <c r="D639" s="30"/>
      <c r="E639" s="16"/>
      <c r="F639" s="31"/>
      <c r="G639" s="32"/>
      <c r="H639" s="64" t="s">
        <v>57</v>
      </c>
      <c r="I639" s="65" t="s">
        <v>11</v>
      </c>
      <c r="J639" s="54" t="s">
        <v>30</v>
      </c>
      <c r="K639" s="54"/>
      <c r="L639" s="66" t="s">
        <v>11</v>
      </c>
      <c r="M639" s="54" t="s">
        <v>31</v>
      </c>
      <c r="N639" s="54"/>
      <c r="O639" s="66" t="s">
        <v>11</v>
      </c>
      <c r="P639" s="54" t="s">
        <v>32</v>
      </c>
      <c r="Q639" s="54"/>
      <c r="R639" s="66"/>
      <c r="S639" s="54"/>
      <c r="T639" s="54"/>
      <c r="U639" s="61"/>
      <c r="V639" s="61"/>
      <c r="W639" s="61"/>
      <c r="X639" s="62"/>
      <c r="Y639" s="41"/>
      <c r="Z639" s="35"/>
      <c r="AA639" s="35"/>
      <c r="AB639" s="36"/>
      <c r="AC639" s="218"/>
      <c r="AD639" s="218"/>
      <c r="AE639" s="218"/>
      <c r="AF639" s="218"/>
    </row>
    <row r="640" spans="1:32" ht="18.75" customHeight="1" x14ac:dyDescent="0.15">
      <c r="A640" s="67"/>
      <c r="B640" s="68"/>
      <c r="C640" s="69"/>
      <c r="D640" s="70"/>
      <c r="E640" s="71"/>
      <c r="F640" s="72"/>
      <c r="G640" s="73"/>
      <c r="H640" s="74" t="s">
        <v>58</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19"/>
      <c r="AD640" s="219"/>
      <c r="AE640" s="219"/>
      <c r="AF640" s="219"/>
    </row>
    <row r="641" spans="1:32" ht="18.75" customHeight="1" x14ac:dyDescent="0.15">
      <c r="A641" s="17"/>
      <c r="B641" s="18"/>
      <c r="C641" s="150"/>
      <c r="D641" s="151"/>
      <c r="E641" s="11"/>
      <c r="F641" s="21"/>
      <c r="G641" s="11"/>
      <c r="H641" s="110" t="s">
        <v>148</v>
      </c>
      <c r="I641" s="84" t="s">
        <v>11</v>
      </c>
      <c r="J641" s="85" t="s">
        <v>149</v>
      </c>
      <c r="K641" s="86"/>
      <c r="L641" s="87"/>
      <c r="M641" s="88" t="s">
        <v>11</v>
      </c>
      <c r="N641" s="85" t="s">
        <v>150</v>
      </c>
      <c r="O641" s="89"/>
      <c r="P641" s="89"/>
      <c r="Q641" s="89"/>
      <c r="R641" s="89"/>
      <c r="S641" s="89"/>
      <c r="T641" s="89"/>
      <c r="U641" s="89"/>
      <c r="V641" s="89"/>
      <c r="W641" s="89"/>
      <c r="X641" s="90"/>
      <c r="Y641" s="95" t="s">
        <v>11</v>
      </c>
      <c r="Z641" s="9" t="s">
        <v>22</v>
      </c>
      <c r="AA641" s="9"/>
      <c r="AB641" s="26"/>
      <c r="AC641" s="217"/>
      <c r="AD641" s="217"/>
      <c r="AE641" s="217"/>
      <c r="AF641" s="217"/>
    </row>
    <row r="642" spans="1:32" ht="18.75" customHeight="1" x14ac:dyDescent="0.15">
      <c r="A642" s="27"/>
      <c r="B642" s="28"/>
      <c r="C642" s="140"/>
      <c r="D642" s="152"/>
      <c r="E642" s="16"/>
      <c r="F642" s="31"/>
      <c r="G642" s="16"/>
      <c r="H642" s="216" t="s">
        <v>96</v>
      </c>
      <c r="I642" s="65" t="s">
        <v>11</v>
      </c>
      <c r="J642" s="54" t="s">
        <v>30</v>
      </c>
      <c r="K642" s="54"/>
      <c r="L642" s="98"/>
      <c r="M642" s="66" t="s">
        <v>11</v>
      </c>
      <c r="N642" s="54" t="s">
        <v>125</v>
      </c>
      <c r="O642" s="54"/>
      <c r="P642" s="98"/>
      <c r="Q642" s="66" t="s">
        <v>11</v>
      </c>
      <c r="R642" s="98" t="s">
        <v>126</v>
      </c>
      <c r="S642" s="98"/>
      <c r="T642" s="98"/>
      <c r="U642" s="66" t="s">
        <v>11</v>
      </c>
      <c r="V642" s="98" t="s">
        <v>127</v>
      </c>
      <c r="W642" s="98"/>
      <c r="X642" s="99"/>
      <c r="Y642" s="13" t="s">
        <v>11</v>
      </c>
      <c r="Z642" s="14" t="s">
        <v>24</v>
      </c>
      <c r="AA642" s="35"/>
      <c r="AB642" s="36"/>
      <c r="AC642" s="218"/>
      <c r="AD642" s="218"/>
      <c r="AE642" s="218"/>
      <c r="AF642" s="218"/>
    </row>
    <row r="643" spans="1:32" ht="18.75" customHeight="1" x14ac:dyDescent="0.15">
      <c r="A643" s="27"/>
      <c r="B643" s="28"/>
      <c r="C643" s="140"/>
      <c r="D643" s="152"/>
      <c r="E643" s="16"/>
      <c r="F643" s="31"/>
      <c r="G643" s="16"/>
      <c r="H643" s="220"/>
      <c r="I643" s="13" t="s">
        <v>11</v>
      </c>
      <c r="J643" s="14" t="s">
        <v>128</v>
      </c>
      <c r="K643" s="14"/>
      <c r="M643" s="8" t="s">
        <v>11</v>
      </c>
      <c r="N643" s="14" t="s">
        <v>129</v>
      </c>
      <c r="O643" s="14"/>
      <c r="Q643" s="8" t="s">
        <v>11</v>
      </c>
      <c r="R643" s="3" t="s">
        <v>333</v>
      </c>
      <c r="X643" s="100"/>
      <c r="Y643" s="41"/>
      <c r="Z643" s="35"/>
      <c r="AA643" s="35"/>
      <c r="AB643" s="36"/>
      <c r="AC643" s="218"/>
      <c r="AD643" s="218"/>
      <c r="AE643" s="218"/>
      <c r="AF643" s="218"/>
    </row>
    <row r="644" spans="1:32" ht="18.75" customHeight="1" x14ac:dyDescent="0.15">
      <c r="A644" s="27"/>
      <c r="B644" s="28"/>
      <c r="C644" s="140"/>
      <c r="D644" s="152"/>
      <c r="E644" s="16"/>
      <c r="F644" s="31"/>
      <c r="G644" s="16"/>
      <c r="H644" s="206"/>
      <c r="I644" s="37" t="s">
        <v>11</v>
      </c>
      <c r="J644" s="56" t="s">
        <v>334</v>
      </c>
      <c r="K644" s="56"/>
      <c r="L644" s="38"/>
      <c r="M644" s="92"/>
      <c r="N644" s="56"/>
      <c r="O644" s="56"/>
      <c r="P644" s="38"/>
      <c r="Q644" s="92"/>
      <c r="R644" s="38"/>
      <c r="S644" s="38"/>
      <c r="T644" s="38"/>
      <c r="U644" s="38"/>
      <c r="V644" s="38"/>
      <c r="W644" s="38"/>
      <c r="X644" s="106"/>
      <c r="Y644" s="41"/>
      <c r="Z644" s="35"/>
      <c r="AA644" s="35"/>
      <c r="AB644" s="36"/>
      <c r="AC644" s="218"/>
      <c r="AD644" s="218"/>
      <c r="AE644" s="218"/>
      <c r="AF644" s="218"/>
    </row>
    <row r="645" spans="1:32" ht="18.75" customHeight="1" x14ac:dyDescent="0.15">
      <c r="A645" s="27"/>
      <c r="B645" s="28"/>
      <c r="C645" s="140"/>
      <c r="D645" s="152"/>
      <c r="E645" s="16"/>
      <c r="F645" s="31"/>
      <c r="G645" s="16"/>
      <c r="H645" s="119" t="s">
        <v>151</v>
      </c>
      <c r="I645" s="43" t="s">
        <v>11</v>
      </c>
      <c r="J645" s="44" t="s">
        <v>71</v>
      </c>
      <c r="K645" s="45"/>
      <c r="L645" s="46"/>
      <c r="M645" s="47" t="s">
        <v>11</v>
      </c>
      <c r="N645" s="44" t="s">
        <v>72</v>
      </c>
      <c r="O645" s="45"/>
      <c r="P645" s="45"/>
      <c r="Q645" s="45"/>
      <c r="R645" s="45"/>
      <c r="S645" s="45"/>
      <c r="T645" s="45"/>
      <c r="U645" s="45"/>
      <c r="V645" s="45"/>
      <c r="W645" s="45"/>
      <c r="X645" s="52"/>
      <c r="Y645" s="41"/>
      <c r="Z645" s="35"/>
      <c r="AA645" s="35"/>
      <c r="AB645" s="36"/>
      <c r="AC645" s="218"/>
      <c r="AD645" s="218"/>
      <c r="AE645" s="218"/>
      <c r="AF645" s="218"/>
    </row>
    <row r="646" spans="1:32" ht="18.75" customHeight="1" x14ac:dyDescent="0.15">
      <c r="A646" s="27"/>
      <c r="B646" s="28"/>
      <c r="C646" s="140"/>
      <c r="D646" s="152"/>
      <c r="E646" s="16"/>
      <c r="F646" s="31"/>
      <c r="G646" s="16"/>
      <c r="H646" s="119" t="s">
        <v>273</v>
      </c>
      <c r="I646" s="43" t="s">
        <v>11</v>
      </c>
      <c r="J646" s="44" t="s">
        <v>27</v>
      </c>
      <c r="K646" s="45"/>
      <c r="L646" s="46"/>
      <c r="M646" s="47" t="s">
        <v>11</v>
      </c>
      <c r="N646" s="44" t="s">
        <v>274</v>
      </c>
      <c r="O646" s="45"/>
      <c r="P646" s="45"/>
      <c r="Q646" s="45"/>
      <c r="R646" s="45"/>
      <c r="S646" s="45"/>
      <c r="T646" s="45"/>
      <c r="U646" s="45"/>
      <c r="V646" s="45"/>
      <c r="W646" s="45"/>
      <c r="X646" s="52"/>
      <c r="Y646" s="41"/>
      <c r="Z646" s="35"/>
      <c r="AA646" s="35"/>
      <c r="AB646" s="36"/>
      <c r="AC646" s="218"/>
      <c r="AD646" s="218"/>
      <c r="AE646" s="218"/>
      <c r="AF646" s="218"/>
    </row>
    <row r="647" spans="1:32" ht="18.75" customHeight="1" x14ac:dyDescent="0.15">
      <c r="A647" s="27"/>
      <c r="B647" s="28"/>
      <c r="C647" s="140"/>
      <c r="D647" s="152"/>
      <c r="E647" s="16"/>
      <c r="F647" s="31"/>
      <c r="G647" s="16"/>
      <c r="H647" s="119" t="s">
        <v>306</v>
      </c>
      <c r="I647" s="43" t="s">
        <v>11</v>
      </c>
      <c r="J647" s="44" t="s">
        <v>27</v>
      </c>
      <c r="K647" s="45"/>
      <c r="L647" s="46"/>
      <c r="M647" s="47" t="s">
        <v>11</v>
      </c>
      <c r="N647" s="44" t="s">
        <v>274</v>
      </c>
      <c r="O647" s="45"/>
      <c r="P647" s="45"/>
      <c r="Q647" s="45"/>
      <c r="R647" s="45"/>
      <c r="S647" s="45"/>
      <c r="T647" s="45"/>
      <c r="U647" s="45"/>
      <c r="V647" s="45"/>
      <c r="W647" s="45"/>
      <c r="X647" s="52"/>
      <c r="Y647" s="41"/>
      <c r="Z647" s="35"/>
      <c r="AA647" s="35"/>
      <c r="AB647" s="36"/>
      <c r="AC647" s="218"/>
      <c r="AD647" s="218"/>
      <c r="AE647" s="218"/>
      <c r="AF647" s="218"/>
    </row>
    <row r="648" spans="1:32" ht="19.5" customHeight="1" x14ac:dyDescent="0.15">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18"/>
      <c r="AD648" s="218"/>
      <c r="AE648" s="218"/>
      <c r="AF648" s="218"/>
    </row>
    <row r="649" spans="1:32" ht="19.5" customHeight="1" x14ac:dyDescent="0.15">
      <c r="A649" s="27"/>
      <c r="B649" s="28"/>
      <c r="C649" s="29"/>
      <c r="D649" s="30"/>
      <c r="E649" s="16"/>
      <c r="F649" s="31"/>
      <c r="G649" s="32"/>
      <c r="H649" s="42" t="s">
        <v>99</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18"/>
      <c r="AD649" s="218"/>
      <c r="AE649" s="218"/>
      <c r="AF649" s="218"/>
    </row>
    <row r="650" spans="1:32" ht="18.75" customHeight="1" x14ac:dyDescent="0.15">
      <c r="A650" s="27"/>
      <c r="B650" s="28"/>
      <c r="C650" s="140"/>
      <c r="D650" s="152"/>
      <c r="E650" s="16"/>
      <c r="F650" s="31"/>
      <c r="G650" s="16"/>
      <c r="H650" s="171" t="s">
        <v>307</v>
      </c>
      <c r="I650" s="186" t="s">
        <v>11</v>
      </c>
      <c r="J650" s="178" t="s">
        <v>30</v>
      </c>
      <c r="K650" s="178"/>
      <c r="L650" s="184" t="s">
        <v>11</v>
      </c>
      <c r="M650" s="178" t="s">
        <v>36</v>
      </c>
      <c r="N650" s="178"/>
      <c r="O650" s="54"/>
      <c r="P650" s="54"/>
      <c r="Q650" s="54"/>
      <c r="R650" s="54"/>
      <c r="S650" s="54"/>
      <c r="T650" s="54"/>
      <c r="U650" s="54"/>
      <c r="V650" s="54"/>
      <c r="W650" s="54"/>
      <c r="X650" s="58"/>
      <c r="Y650" s="41"/>
      <c r="Z650" s="35"/>
      <c r="AA650" s="35"/>
      <c r="AB650" s="36"/>
      <c r="AC650" s="218"/>
      <c r="AD650" s="218"/>
      <c r="AE650" s="218"/>
      <c r="AF650" s="218"/>
    </row>
    <row r="651" spans="1:32" ht="18.75" customHeight="1" x14ac:dyDescent="0.15">
      <c r="A651" s="27"/>
      <c r="B651" s="28"/>
      <c r="C651" s="140"/>
      <c r="D651" s="152"/>
      <c r="E651" s="16"/>
      <c r="F651" s="31"/>
      <c r="G651" s="16"/>
      <c r="H651" s="172"/>
      <c r="I651" s="187"/>
      <c r="J651" s="176"/>
      <c r="K651" s="176"/>
      <c r="L651" s="185"/>
      <c r="M651" s="176"/>
      <c r="N651" s="176"/>
      <c r="O651" s="56"/>
      <c r="P651" s="56"/>
      <c r="Q651" s="56"/>
      <c r="R651" s="56"/>
      <c r="S651" s="56"/>
      <c r="T651" s="56"/>
      <c r="U651" s="56"/>
      <c r="V651" s="56"/>
      <c r="W651" s="56"/>
      <c r="X651" s="57"/>
      <c r="Y651" s="41"/>
      <c r="Z651" s="35"/>
      <c r="AA651" s="35"/>
      <c r="AB651" s="36"/>
      <c r="AC651" s="218"/>
      <c r="AD651" s="218"/>
      <c r="AE651" s="218"/>
      <c r="AF651" s="218"/>
    </row>
    <row r="652" spans="1:32" ht="18.75" customHeight="1" x14ac:dyDescent="0.15">
      <c r="A652" s="13" t="s">
        <v>11</v>
      </c>
      <c r="B652" s="28">
        <v>52</v>
      </c>
      <c r="C652" s="140" t="s">
        <v>335</v>
      </c>
      <c r="D652" s="13" t="s">
        <v>11</v>
      </c>
      <c r="E652" s="16" t="s">
        <v>350</v>
      </c>
      <c r="F652" s="31"/>
      <c r="G652" s="16"/>
      <c r="H652" s="119" t="s">
        <v>163</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18"/>
      <c r="AD652" s="218"/>
      <c r="AE652" s="218"/>
      <c r="AF652" s="218"/>
    </row>
    <row r="653" spans="1:32" ht="18.75" customHeight="1" x14ac:dyDescent="0.15">
      <c r="A653" s="27"/>
      <c r="B653" s="28"/>
      <c r="C653" s="140"/>
      <c r="D653" s="13" t="s">
        <v>11</v>
      </c>
      <c r="E653" s="16" t="s">
        <v>351</v>
      </c>
      <c r="F653" s="31"/>
      <c r="G653" s="16"/>
      <c r="H653" s="119" t="s">
        <v>180</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18"/>
      <c r="AD653" s="218"/>
      <c r="AE653" s="218"/>
      <c r="AF653" s="218"/>
    </row>
    <row r="654" spans="1:32" ht="18.75" customHeight="1" x14ac:dyDescent="0.15">
      <c r="A654" s="27"/>
      <c r="B654" s="28"/>
      <c r="C654" s="140"/>
      <c r="D654" s="152"/>
      <c r="E654" s="16"/>
      <c r="F654" s="31"/>
      <c r="G654" s="16"/>
      <c r="H654" s="122" t="s">
        <v>319</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18"/>
      <c r="AD654" s="218"/>
      <c r="AE654" s="218"/>
      <c r="AF654" s="218"/>
    </row>
    <row r="655" spans="1:32" ht="18.75" customHeight="1" x14ac:dyDescent="0.15">
      <c r="A655" s="27"/>
      <c r="B655" s="28"/>
      <c r="C655" s="140"/>
      <c r="D655" s="152"/>
      <c r="E655" s="16"/>
      <c r="F655" s="31"/>
      <c r="G655" s="16"/>
      <c r="H655" s="119" t="s">
        <v>338</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18"/>
      <c r="AD655" s="218"/>
      <c r="AE655" s="218"/>
      <c r="AF655" s="218"/>
    </row>
    <row r="656" spans="1:32" ht="18.75" customHeight="1" x14ac:dyDescent="0.15">
      <c r="A656" s="27"/>
      <c r="B656" s="28"/>
      <c r="C656" s="140"/>
      <c r="D656" s="152"/>
      <c r="E656" s="16"/>
      <c r="F656" s="31"/>
      <c r="G656" s="16"/>
      <c r="H656" s="119" t="s">
        <v>324</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18"/>
      <c r="AD656" s="218"/>
      <c r="AE656" s="218"/>
      <c r="AF656" s="218"/>
    </row>
    <row r="657" spans="1:32" ht="18.75" customHeight="1" x14ac:dyDescent="0.15">
      <c r="A657" s="27"/>
      <c r="B657" s="28"/>
      <c r="C657" s="140"/>
      <c r="D657" s="152"/>
      <c r="E657" s="16"/>
      <c r="F657" s="31"/>
      <c r="G657" s="16"/>
      <c r="H657" s="119" t="s">
        <v>172</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18"/>
      <c r="AD657" s="218"/>
      <c r="AE657" s="218"/>
      <c r="AF657" s="218"/>
    </row>
    <row r="658" spans="1:32" ht="18.75" customHeight="1" x14ac:dyDescent="0.15">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18"/>
      <c r="AD658" s="218"/>
      <c r="AE658" s="218"/>
      <c r="AF658" s="218"/>
    </row>
    <row r="659" spans="1:32" ht="18.75" customHeight="1" x14ac:dyDescent="0.15">
      <c r="A659" s="27"/>
      <c r="B659" s="28"/>
      <c r="C659" s="140"/>
      <c r="D659" s="152"/>
      <c r="E659" s="16"/>
      <c r="F659" s="31"/>
      <c r="G659" s="16"/>
      <c r="H659" s="119" t="s">
        <v>328</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18"/>
      <c r="AD659" s="218"/>
      <c r="AE659" s="218"/>
      <c r="AF659" s="218"/>
    </row>
    <row r="660" spans="1:32" ht="18.75" customHeight="1" x14ac:dyDescent="0.15">
      <c r="A660" s="27"/>
      <c r="B660" s="28"/>
      <c r="C660" s="140"/>
      <c r="D660" s="152"/>
      <c r="E660" s="16"/>
      <c r="F660" s="31"/>
      <c r="G660" s="16"/>
      <c r="H660" s="119" t="s">
        <v>293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18"/>
      <c r="AD660" s="218"/>
      <c r="AE660" s="218"/>
      <c r="AF660" s="218"/>
    </row>
    <row r="661" spans="1:32" ht="18.75" customHeight="1" x14ac:dyDescent="0.15">
      <c r="A661" s="27"/>
      <c r="B661" s="28"/>
      <c r="C661" s="140"/>
      <c r="D661" s="152"/>
      <c r="E661" s="16"/>
      <c r="F661" s="31"/>
      <c r="G661" s="16"/>
      <c r="H661" s="119" t="s">
        <v>294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18"/>
      <c r="AD661" s="218"/>
      <c r="AE661" s="218"/>
      <c r="AF661" s="218"/>
    </row>
    <row r="662" spans="1:32" ht="18.75" customHeight="1" x14ac:dyDescent="0.15">
      <c r="A662" s="27"/>
      <c r="B662" s="28"/>
      <c r="C662" s="140"/>
      <c r="D662" s="152"/>
      <c r="E662" s="16"/>
      <c r="F662" s="31"/>
      <c r="G662" s="16"/>
      <c r="H662" s="127" t="s">
        <v>173</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18"/>
      <c r="AD662" s="218"/>
      <c r="AE662" s="218"/>
      <c r="AF662" s="218"/>
    </row>
    <row r="663" spans="1:32" ht="18.75" customHeight="1" x14ac:dyDescent="0.15">
      <c r="A663" s="27"/>
      <c r="B663" s="28"/>
      <c r="C663" s="140"/>
      <c r="D663" s="152"/>
      <c r="E663" s="16"/>
      <c r="F663" s="31"/>
      <c r="G663" s="16"/>
      <c r="H663" s="119" t="s">
        <v>123</v>
      </c>
      <c r="I663" s="43" t="s">
        <v>11</v>
      </c>
      <c r="J663" s="44" t="s">
        <v>30</v>
      </c>
      <c r="K663" s="44"/>
      <c r="L663" s="47" t="s">
        <v>11</v>
      </c>
      <c r="M663" s="44" t="s">
        <v>54</v>
      </c>
      <c r="N663" s="44"/>
      <c r="O663" s="47" t="s">
        <v>11</v>
      </c>
      <c r="P663" s="44" t="s">
        <v>55</v>
      </c>
      <c r="Q663" s="96"/>
      <c r="R663" s="47" t="s">
        <v>11</v>
      </c>
      <c r="S663" s="44" t="s">
        <v>124</v>
      </c>
      <c r="T663" s="44"/>
      <c r="U663" s="44"/>
      <c r="V663" s="44"/>
      <c r="W663" s="44"/>
      <c r="X663" s="51"/>
      <c r="Y663" s="41"/>
      <c r="Z663" s="35"/>
      <c r="AA663" s="35"/>
      <c r="AB663" s="36"/>
      <c r="AC663" s="218"/>
      <c r="AD663" s="218"/>
      <c r="AE663" s="218"/>
      <c r="AF663" s="218"/>
    </row>
    <row r="664" spans="1:32" ht="18.75" customHeight="1" x14ac:dyDescent="0.15">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18"/>
      <c r="AD664" s="218"/>
      <c r="AE664" s="218"/>
      <c r="AF664" s="218"/>
    </row>
    <row r="665" spans="1:32" ht="18.75" customHeight="1" x14ac:dyDescent="0.15">
      <c r="A665" s="27"/>
      <c r="B665" s="28"/>
      <c r="C665" s="29"/>
      <c r="D665" s="30"/>
      <c r="E665" s="16"/>
      <c r="F665" s="31"/>
      <c r="G665" s="32"/>
      <c r="H665" s="64" t="s">
        <v>57</v>
      </c>
      <c r="I665" s="65" t="s">
        <v>11</v>
      </c>
      <c r="J665" s="54" t="s">
        <v>30</v>
      </c>
      <c r="K665" s="54"/>
      <c r="L665" s="66" t="s">
        <v>11</v>
      </c>
      <c r="M665" s="54" t="s">
        <v>31</v>
      </c>
      <c r="N665" s="54"/>
      <c r="O665" s="66" t="s">
        <v>11</v>
      </c>
      <c r="P665" s="54" t="s">
        <v>32</v>
      </c>
      <c r="Q665" s="54"/>
      <c r="R665" s="66"/>
      <c r="S665" s="54"/>
      <c r="T665" s="54"/>
      <c r="U665" s="61"/>
      <c r="V665" s="61"/>
      <c r="W665" s="61"/>
      <c r="X665" s="62"/>
      <c r="Y665" s="41"/>
      <c r="Z665" s="35"/>
      <c r="AA665" s="35"/>
      <c r="AB665" s="36"/>
      <c r="AC665" s="218"/>
      <c r="AD665" s="218"/>
      <c r="AE665" s="218"/>
      <c r="AF665" s="218"/>
    </row>
    <row r="666" spans="1:32" ht="18.75" customHeight="1" x14ac:dyDescent="0.15">
      <c r="A666" s="67"/>
      <c r="B666" s="68"/>
      <c r="C666" s="69"/>
      <c r="D666" s="70"/>
      <c r="E666" s="71"/>
      <c r="F666" s="72"/>
      <c r="G666" s="73"/>
      <c r="H666" s="74" t="s">
        <v>58</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19"/>
      <c r="AD666" s="219"/>
      <c r="AE666" s="219"/>
      <c r="AF666" s="219"/>
    </row>
    <row r="667" spans="1:32" ht="18.75" customHeight="1" x14ac:dyDescent="0.15">
      <c r="A667" s="17"/>
      <c r="B667" s="18"/>
      <c r="C667" s="150"/>
      <c r="D667" s="151"/>
      <c r="E667" s="11"/>
      <c r="F667" s="21"/>
      <c r="G667" s="11"/>
      <c r="H667" s="196" t="s">
        <v>148</v>
      </c>
      <c r="I667" s="95" t="s">
        <v>11</v>
      </c>
      <c r="J667" s="9" t="s">
        <v>149</v>
      </c>
      <c r="K667" s="24"/>
      <c r="L667" s="121"/>
      <c r="M667" s="23" t="s">
        <v>11</v>
      </c>
      <c r="N667" s="9" t="s">
        <v>203</v>
      </c>
      <c r="O667" s="121"/>
      <c r="P667" s="121"/>
      <c r="Q667" s="23" t="s">
        <v>11</v>
      </c>
      <c r="R667" s="9" t="s">
        <v>204</v>
      </c>
      <c r="S667" s="121"/>
      <c r="T667" s="121"/>
      <c r="U667" s="23" t="s">
        <v>11</v>
      </c>
      <c r="V667" s="9" t="s">
        <v>205</v>
      </c>
      <c r="W667" s="121"/>
      <c r="X667" s="109"/>
      <c r="Y667" s="95" t="s">
        <v>11</v>
      </c>
      <c r="Z667" s="9" t="s">
        <v>22</v>
      </c>
      <c r="AA667" s="9"/>
      <c r="AB667" s="26"/>
      <c r="AC667" s="207"/>
      <c r="AD667" s="208"/>
      <c r="AE667" s="208"/>
      <c r="AF667" s="209"/>
    </row>
    <row r="668" spans="1:32" ht="18.75" customHeight="1" x14ac:dyDescent="0.15">
      <c r="A668" s="27"/>
      <c r="B668" s="28"/>
      <c r="C668" s="140"/>
      <c r="D668" s="152"/>
      <c r="E668" s="16"/>
      <c r="F668" s="31"/>
      <c r="G668" s="16"/>
      <c r="H668" s="206"/>
      <c r="I668" s="37" t="s">
        <v>11</v>
      </c>
      <c r="J668" s="56" t="s">
        <v>206</v>
      </c>
      <c r="K668" s="59"/>
      <c r="L668" s="38"/>
      <c r="M668" s="92" t="s">
        <v>11</v>
      </c>
      <c r="N668" s="56" t="s">
        <v>150</v>
      </c>
      <c r="O668" s="38"/>
      <c r="P668" s="38"/>
      <c r="Q668" s="38"/>
      <c r="R668" s="38"/>
      <c r="S668" s="38"/>
      <c r="T668" s="38"/>
      <c r="U668" s="38"/>
      <c r="V668" s="38"/>
      <c r="W668" s="38"/>
      <c r="X668" s="106"/>
      <c r="Y668" s="13" t="s">
        <v>11</v>
      </c>
      <c r="Z668" s="14" t="s">
        <v>24</v>
      </c>
      <c r="AA668" s="35"/>
      <c r="AB668" s="36"/>
      <c r="AC668" s="210"/>
      <c r="AD668" s="211"/>
      <c r="AE668" s="211"/>
      <c r="AF668" s="212"/>
    </row>
    <row r="669" spans="1:32" ht="18.75" customHeight="1" x14ac:dyDescent="0.15">
      <c r="A669" s="27"/>
      <c r="B669" s="28"/>
      <c r="C669" s="140"/>
      <c r="D669" s="152"/>
      <c r="E669" s="16"/>
      <c r="F669" s="31"/>
      <c r="G669" s="16"/>
      <c r="H669" s="216" t="s">
        <v>96</v>
      </c>
      <c r="I669" s="65" t="s">
        <v>11</v>
      </c>
      <c r="J669" s="54" t="s">
        <v>30</v>
      </c>
      <c r="K669" s="54"/>
      <c r="L669" s="98"/>
      <c r="M669" s="66" t="s">
        <v>11</v>
      </c>
      <c r="N669" s="54" t="s">
        <v>125</v>
      </c>
      <c r="O669" s="54"/>
      <c r="P669" s="98"/>
      <c r="Q669" s="66" t="s">
        <v>11</v>
      </c>
      <c r="R669" s="98" t="s">
        <v>250</v>
      </c>
      <c r="S669" s="98"/>
      <c r="T669" s="98"/>
      <c r="U669" s="66" t="s">
        <v>11</v>
      </c>
      <c r="V669" s="98" t="s">
        <v>251</v>
      </c>
      <c r="W669" s="128"/>
      <c r="X669" s="129"/>
      <c r="Y669" s="41"/>
      <c r="Z669" s="35"/>
      <c r="AA669" s="35"/>
      <c r="AB669" s="36"/>
      <c r="AC669" s="210"/>
      <c r="AD669" s="211"/>
      <c r="AE669" s="211"/>
      <c r="AF669" s="212"/>
    </row>
    <row r="670" spans="1:32" ht="18.75" customHeight="1" x14ac:dyDescent="0.15">
      <c r="A670" s="27"/>
      <c r="B670" s="28"/>
      <c r="C670" s="140"/>
      <c r="D670" s="152"/>
      <c r="E670" s="16"/>
      <c r="F670" s="31"/>
      <c r="G670" s="16"/>
      <c r="H670" s="206"/>
      <c r="I670" s="37" t="s">
        <v>11</v>
      </c>
      <c r="J670" s="38" t="s">
        <v>252</v>
      </c>
      <c r="K670" s="56"/>
      <c r="L670" s="38"/>
      <c r="M670" s="92" t="s">
        <v>11</v>
      </c>
      <c r="N670" s="56" t="s">
        <v>352</v>
      </c>
      <c r="O670" s="56"/>
      <c r="P670" s="38"/>
      <c r="Q670" s="38"/>
      <c r="R670" s="38"/>
      <c r="S670" s="38"/>
      <c r="T670" s="38"/>
      <c r="U670" s="38"/>
      <c r="V670" s="38"/>
      <c r="W670" s="39"/>
      <c r="X670" s="40"/>
      <c r="Y670" s="41"/>
      <c r="Z670" s="35"/>
      <c r="AA670" s="35"/>
      <c r="AB670" s="36"/>
      <c r="AC670" s="210"/>
      <c r="AD670" s="211"/>
      <c r="AE670" s="211"/>
      <c r="AF670" s="212"/>
    </row>
    <row r="671" spans="1:32" ht="18.75" customHeight="1" x14ac:dyDescent="0.15">
      <c r="A671" s="27"/>
      <c r="B671" s="28"/>
      <c r="C671" s="140"/>
      <c r="D671" s="152"/>
      <c r="E671" s="16"/>
      <c r="F671" s="31"/>
      <c r="G671" s="16"/>
      <c r="H671" s="119" t="s">
        <v>273</v>
      </c>
      <c r="I671" s="43" t="s">
        <v>11</v>
      </c>
      <c r="J671" s="44" t="s">
        <v>27</v>
      </c>
      <c r="K671" s="45"/>
      <c r="L671" s="46"/>
      <c r="M671" s="47" t="s">
        <v>11</v>
      </c>
      <c r="N671" s="44" t="s">
        <v>274</v>
      </c>
      <c r="O671" s="48"/>
      <c r="P671" s="48"/>
      <c r="Q671" s="48"/>
      <c r="R671" s="48"/>
      <c r="S671" s="48"/>
      <c r="T671" s="48"/>
      <c r="U671" s="48"/>
      <c r="V671" s="48"/>
      <c r="W671" s="48"/>
      <c r="X671" s="49"/>
      <c r="Y671" s="41"/>
      <c r="Z671" s="35"/>
      <c r="AA671" s="35"/>
      <c r="AB671" s="36"/>
      <c r="AC671" s="210"/>
      <c r="AD671" s="211"/>
      <c r="AE671" s="211"/>
      <c r="AF671" s="212"/>
    </row>
    <row r="672" spans="1:32" ht="18.75" customHeight="1" x14ac:dyDescent="0.15">
      <c r="A672" s="27"/>
      <c r="B672" s="28"/>
      <c r="C672" s="140"/>
      <c r="D672" s="152"/>
      <c r="E672" s="16"/>
      <c r="F672" s="31"/>
      <c r="G672" s="16"/>
      <c r="H672" s="119" t="s">
        <v>306</v>
      </c>
      <c r="I672" s="43" t="s">
        <v>11</v>
      </c>
      <c r="J672" s="44" t="s">
        <v>27</v>
      </c>
      <c r="K672" s="45"/>
      <c r="L672" s="46"/>
      <c r="M672" s="47" t="s">
        <v>11</v>
      </c>
      <c r="N672" s="44" t="s">
        <v>274</v>
      </c>
      <c r="O672" s="48"/>
      <c r="P672" s="48"/>
      <c r="Q672" s="48"/>
      <c r="R672" s="48"/>
      <c r="S672" s="48"/>
      <c r="T672" s="48"/>
      <c r="U672" s="48"/>
      <c r="V672" s="48"/>
      <c r="W672" s="48"/>
      <c r="X672" s="49"/>
      <c r="Y672" s="41"/>
      <c r="Z672" s="35"/>
      <c r="AA672" s="35"/>
      <c r="AB672" s="36"/>
      <c r="AC672" s="210"/>
      <c r="AD672" s="211"/>
      <c r="AE672" s="211"/>
      <c r="AF672" s="212"/>
    </row>
    <row r="673" spans="1:32" ht="19.5" customHeight="1" x14ac:dyDescent="0.15">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10"/>
      <c r="AD673" s="211"/>
      <c r="AE673" s="211"/>
      <c r="AF673" s="212"/>
    </row>
    <row r="674" spans="1:32" ht="19.5" customHeight="1" x14ac:dyDescent="0.15">
      <c r="A674" s="27"/>
      <c r="B674" s="28"/>
      <c r="C674" s="29"/>
      <c r="D674" s="30"/>
      <c r="E674" s="16"/>
      <c r="F674" s="31"/>
      <c r="G674" s="32"/>
      <c r="H674" s="42" t="s">
        <v>99</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10"/>
      <c r="AD674" s="211"/>
      <c r="AE674" s="211"/>
      <c r="AF674" s="212"/>
    </row>
    <row r="675" spans="1:32" ht="18.75" customHeight="1" x14ac:dyDescent="0.15">
      <c r="A675" s="27"/>
      <c r="B675" s="28"/>
      <c r="C675" s="140"/>
      <c r="D675" s="152"/>
      <c r="E675" s="16"/>
      <c r="F675" s="31"/>
      <c r="G675" s="16"/>
      <c r="H675" s="171" t="s">
        <v>307</v>
      </c>
      <c r="I675" s="186" t="s">
        <v>11</v>
      </c>
      <c r="J675" s="178" t="s">
        <v>30</v>
      </c>
      <c r="K675" s="178"/>
      <c r="L675" s="184" t="s">
        <v>11</v>
      </c>
      <c r="M675" s="178" t="s">
        <v>36</v>
      </c>
      <c r="N675" s="178"/>
      <c r="O675" s="98"/>
      <c r="P675" s="98"/>
      <c r="Q675" s="98"/>
      <c r="R675" s="98"/>
      <c r="S675" s="98"/>
      <c r="T675" s="98"/>
      <c r="U675" s="98"/>
      <c r="V675" s="98"/>
      <c r="W675" s="98"/>
      <c r="X675" s="99"/>
      <c r="Y675" s="41"/>
      <c r="Z675" s="35"/>
      <c r="AA675" s="35"/>
      <c r="AB675" s="36"/>
      <c r="AC675" s="210"/>
      <c r="AD675" s="211"/>
      <c r="AE675" s="211"/>
      <c r="AF675" s="212"/>
    </row>
    <row r="676" spans="1:32" ht="18.75" customHeight="1" x14ac:dyDescent="0.15">
      <c r="A676" s="27"/>
      <c r="B676" s="28"/>
      <c r="C676" s="140"/>
      <c r="D676" s="152"/>
      <c r="E676" s="16"/>
      <c r="F676" s="31"/>
      <c r="G676" s="16"/>
      <c r="H676" s="172"/>
      <c r="I676" s="187"/>
      <c r="J676" s="176"/>
      <c r="K676" s="176"/>
      <c r="L676" s="185"/>
      <c r="M676" s="176"/>
      <c r="N676" s="176"/>
      <c r="O676" s="38"/>
      <c r="P676" s="38"/>
      <c r="Q676" s="38"/>
      <c r="R676" s="38"/>
      <c r="S676" s="38"/>
      <c r="T676" s="38"/>
      <c r="U676" s="38"/>
      <c r="V676" s="38"/>
      <c r="W676" s="38"/>
      <c r="X676" s="106"/>
      <c r="Y676" s="41"/>
      <c r="Z676" s="35"/>
      <c r="AA676" s="35"/>
      <c r="AB676" s="36"/>
      <c r="AC676" s="210"/>
      <c r="AD676" s="211"/>
      <c r="AE676" s="211"/>
      <c r="AF676" s="212"/>
    </row>
    <row r="677" spans="1:32" ht="18.75" customHeight="1" x14ac:dyDescent="0.15">
      <c r="A677" s="27"/>
      <c r="B677" s="28"/>
      <c r="C677" s="140"/>
      <c r="D677" s="152"/>
      <c r="E677" s="16"/>
      <c r="F677" s="31"/>
      <c r="G677" s="16"/>
      <c r="H677" s="119" t="s">
        <v>253</v>
      </c>
      <c r="I677" s="43" t="s">
        <v>11</v>
      </c>
      <c r="J677" s="44" t="s">
        <v>353</v>
      </c>
      <c r="K677" s="45"/>
      <c r="L677" s="46"/>
      <c r="M677" s="47" t="s">
        <v>11</v>
      </c>
      <c r="N677" s="44" t="s">
        <v>208</v>
      </c>
      <c r="O677" s="48"/>
      <c r="P677" s="48"/>
      <c r="Q677" s="48"/>
      <c r="R677" s="48"/>
      <c r="S677" s="48"/>
      <c r="T677" s="48"/>
      <c r="U677" s="48"/>
      <c r="V677" s="48"/>
      <c r="W677" s="48"/>
      <c r="X677" s="49"/>
      <c r="Y677" s="41"/>
      <c r="Z677" s="35"/>
      <c r="AA677" s="35"/>
      <c r="AB677" s="36"/>
      <c r="AC677" s="210"/>
      <c r="AD677" s="211"/>
      <c r="AE677" s="211"/>
      <c r="AF677" s="212"/>
    </row>
    <row r="678" spans="1:32" ht="18.75" customHeight="1" x14ac:dyDescent="0.15">
      <c r="A678" s="27"/>
      <c r="B678" s="28"/>
      <c r="C678" s="140"/>
      <c r="D678" s="152"/>
      <c r="E678" s="16"/>
      <c r="F678" s="31"/>
      <c r="G678" s="16"/>
      <c r="H678" s="119" t="s">
        <v>254</v>
      </c>
      <c r="I678" s="43" t="s">
        <v>11</v>
      </c>
      <c r="J678" s="44" t="s">
        <v>353</v>
      </c>
      <c r="K678" s="45"/>
      <c r="L678" s="46"/>
      <c r="M678" s="47" t="s">
        <v>11</v>
      </c>
      <c r="N678" s="44" t="s">
        <v>208</v>
      </c>
      <c r="O678" s="48"/>
      <c r="P678" s="48"/>
      <c r="Q678" s="48"/>
      <c r="R678" s="48"/>
      <c r="S678" s="48"/>
      <c r="T678" s="48"/>
      <c r="U678" s="48"/>
      <c r="V678" s="48"/>
      <c r="W678" s="48"/>
      <c r="X678" s="49"/>
      <c r="Y678" s="41"/>
      <c r="Z678" s="35"/>
      <c r="AA678" s="35"/>
      <c r="AB678" s="36"/>
      <c r="AC678" s="210"/>
      <c r="AD678" s="211"/>
      <c r="AE678" s="211"/>
      <c r="AF678" s="212"/>
    </row>
    <row r="679" spans="1:32" ht="18.75" customHeight="1" x14ac:dyDescent="0.15">
      <c r="A679" s="27"/>
      <c r="B679" s="28"/>
      <c r="C679" s="140"/>
      <c r="D679" s="152"/>
      <c r="E679" s="16"/>
      <c r="F679" s="31"/>
      <c r="G679" s="16"/>
      <c r="H679" s="119" t="s">
        <v>354</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10"/>
      <c r="AD679" s="211"/>
      <c r="AE679" s="211"/>
      <c r="AF679" s="212"/>
    </row>
    <row r="680" spans="1:32" ht="18.75" customHeight="1" x14ac:dyDescent="0.15">
      <c r="A680" s="27"/>
      <c r="B680" s="28"/>
      <c r="C680" s="140"/>
      <c r="D680" s="152"/>
      <c r="E680" s="16"/>
      <c r="F680" s="31"/>
      <c r="G680" s="16"/>
      <c r="H680" s="119" t="s">
        <v>324</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10"/>
      <c r="AD680" s="211"/>
      <c r="AE680" s="211"/>
      <c r="AF680" s="212"/>
    </row>
    <row r="681" spans="1:32" ht="18.75" customHeight="1" x14ac:dyDescent="0.15">
      <c r="A681" s="27"/>
      <c r="B681" s="28"/>
      <c r="C681" s="140"/>
      <c r="D681" s="152"/>
      <c r="E681" s="16"/>
      <c r="F681" s="13" t="s">
        <v>11</v>
      </c>
      <c r="G681" s="16" t="s">
        <v>255</v>
      </c>
      <c r="H681" s="119" t="s">
        <v>172</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10"/>
      <c r="AD681" s="211"/>
      <c r="AE681" s="211"/>
      <c r="AF681" s="212"/>
    </row>
    <row r="682" spans="1:32" ht="18.75" customHeight="1" x14ac:dyDescent="0.15">
      <c r="A682" s="13" t="s">
        <v>11</v>
      </c>
      <c r="B682" s="28">
        <v>55</v>
      </c>
      <c r="C682" s="140" t="s">
        <v>355</v>
      </c>
      <c r="D682" s="13" t="s">
        <v>11</v>
      </c>
      <c r="E682" s="16" t="s">
        <v>257</v>
      </c>
      <c r="F682" s="13" t="s">
        <v>11</v>
      </c>
      <c r="G682" s="16" t="s">
        <v>258</v>
      </c>
      <c r="H682" s="216" t="s">
        <v>356</v>
      </c>
      <c r="I682" s="65" t="s">
        <v>11</v>
      </c>
      <c r="J682" s="54" t="s">
        <v>193</v>
      </c>
      <c r="K682" s="54"/>
      <c r="L682" s="128"/>
      <c r="M682" s="128"/>
      <c r="N682" s="128"/>
      <c r="O682" s="128"/>
      <c r="P682" s="66" t="s">
        <v>11</v>
      </c>
      <c r="Q682" s="54" t="s">
        <v>194</v>
      </c>
      <c r="R682" s="128"/>
      <c r="S682" s="128"/>
      <c r="T682" s="128"/>
      <c r="U682" s="128"/>
      <c r="V682" s="128"/>
      <c r="W682" s="128"/>
      <c r="X682" s="129"/>
      <c r="Y682" s="41"/>
      <c r="Z682" s="35"/>
      <c r="AA682" s="35"/>
      <c r="AB682" s="36"/>
      <c r="AC682" s="210"/>
      <c r="AD682" s="211"/>
      <c r="AE682" s="211"/>
      <c r="AF682" s="212"/>
    </row>
    <row r="683" spans="1:32" ht="18.75" customHeight="1" x14ac:dyDescent="0.15">
      <c r="A683" s="27"/>
      <c r="B683" s="28"/>
      <c r="C683" s="140"/>
      <c r="D683" s="152"/>
      <c r="E683" s="16"/>
      <c r="F683" s="13" t="s">
        <v>11</v>
      </c>
      <c r="G683" s="16" t="s">
        <v>357</v>
      </c>
      <c r="H683" s="206"/>
      <c r="I683" s="37" t="s">
        <v>11</v>
      </c>
      <c r="J683" s="56" t="s">
        <v>222</v>
      </c>
      <c r="K683" s="39"/>
      <c r="L683" s="39"/>
      <c r="M683" s="39"/>
      <c r="N683" s="39"/>
      <c r="O683" s="39"/>
      <c r="P683" s="39"/>
      <c r="Q683" s="38"/>
      <c r="R683" s="39"/>
      <c r="S683" s="39"/>
      <c r="T683" s="39"/>
      <c r="U683" s="39"/>
      <c r="V683" s="39"/>
      <c r="W683" s="39"/>
      <c r="X683" s="40"/>
      <c r="Y683" s="41"/>
      <c r="Z683" s="35"/>
      <c r="AA683" s="35"/>
      <c r="AB683" s="36"/>
      <c r="AC683" s="210"/>
      <c r="AD683" s="211"/>
      <c r="AE683" s="211"/>
      <c r="AF683" s="212"/>
    </row>
    <row r="684" spans="1:32" ht="18.75" customHeight="1" x14ac:dyDescent="0.15">
      <c r="A684" s="27"/>
      <c r="B684" s="28"/>
      <c r="C684" s="140"/>
      <c r="D684" s="152"/>
      <c r="E684" s="16"/>
      <c r="F684" s="31"/>
      <c r="G684" s="16"/>
      <c r="H684" s="216" t="s">
        <v>224</v>
      </c>
      <c r="I684" s="65" t="s">
        <v>11</v>
      </c>
      <c r="J684" s="54" t="s">
        <v>225</v>
      </c>
      <c r="K684" s="61"/>
      <c r="L684" s="105"/>
      <c r="M684" s="66" t="s">
        <v>11</v>
      </c>
      <c r="N684" s="54" t="s">
        <v>226</v>
      </c>
      <c r="O684" s="128"/>
      <c r="P684" s="128"/>
      <c r="Q684" s="66" t="s">
        <v>11</v>
      </c>
      <c r="R684" s="54" t="s">
        <v>227</v>
      </c>
      <c r="S684" s="128"/>
      <c r="T684" s="128"/>
      <c r="U684" s="128"/>
      <c r="V684" s="128"/>
      <c r="W684" s="128"/>
      <c r="X684" s="129"/>
      <c r="Y684" s="41"/>
      <c r="Z684" s="35"/>
      <c r="AA684" s="35"/>
      <c r="AB684" s="36"/>
      <c r="AC684" s="210"/>
      <c r="AD684" s="211"/>
      <c r="AE684" s="211"/>
      <c r="AF684" s="212"/>
    </row>
    <row r="685" spans="1:32" ht="18.75" customHeight="1" x14ac:dyDescent="0.15">
      <c r="A685" s="27"/>
      <c r="B685" s="28"/>
      <c r="C685" s="140"/>
      <c r="D685" s="152"/>
      <c r="E685" s="16"/>
      <c r="F685" s="31"/>
      <c r="G685" s="16"/>
      <c r="H685" s="206"/>
      <c r="I685" s="37" t="s">
        <v>11</v>
      </c>
      <c r="J685" s="56" t="s">
        <v>229</v>
      </c>
      <c r="K685" s="39"/>
      <c r="L685" s="39"/>
      <c r="M685" s="39"/>
      <c r="N685" s="39"/>
      <c r="O685" s="39"/>
      <c r="P685" s="39"/>
      <c r="Q685" s="92" t="s">
        <v>11</v>
      </c>
      <c r="R685" s="56" t="s">
        <v>230</v>
      </c>
      <c r="S685" s="38"/>
      <c r="T685" s="39"/>
      <c r="U685" s="39"/>
      <c r="V685" s="39"/>
      <c r="W685" s="39"/>
      <c r="X685" s="40"/>
      <c r="Y685" s="41"/>
      <c r="Z685" s="35"/>
      <c r="AA685" s="35"/>
      <c r="AB685" s="36"/>
      <c r="AC685" s="210"/>
      <c r="AD685" s="211"/>
      <c r="AE685" s="211"/>
      <c r="AF685" s="212"/>
    </row>
    <row r="686" spans="1:32" ht="18.75" customHeight="1" x14ac:dyDescent="0.15">
      <c r="A686" s="27"/>
      <c r="B686" s="28"/>
      <c r="C686" s="140"/>
      <c r="D686" s="152"/>
      <c r="E686" s="16"/>
      <c r="F686" s="31"/>
      <c r="G686" s="16"/>
      <c r="H686" s="171" t="s">
        <v>358</v>
      </c>
      <c r="I686" s="186" t="s">
        <v>11</v>
      </c>
      <c r="J686" s="178" t="s">
        <v>30</v>
      </c>
      <c r="K686" s="178"/>
      <c r="L686" s="184" t="s">
        <v>11</v>
      </c>
      <c r="M686" s="178" t="s">
        <v>359</v>
      </c>
      <c r="N686" s="178"/>
      <c r="O686" s="178"/>
      <c r="P686" s="184" t="s">
        <v>11</v>
      </c>
      <c r="Q686" s="178" t="s">
        <v>360</v>
      </c>
      <c r="R686" s="178"/>
      <c r="S686" s="178"/>
      <c r="T686" s="184" t="s">
        <v>11</v>
      </c>
      <c r="U686" s="178" t="s">
        <v>361</v>
      </c>
      <c r="V686" s="178"/>
      <c r="W686" s="178"/>
      <c r="X686" s="204"/>
      <c r="Y686" s="41"/>
      <c r="Z686" s="35"/>
      <c r="AA686" s="35"/>
      <c r="AB686" s="36"/>
      <c r="AC686" s="210"/>
      <c r="AD686" s="211"/>
      <c r="AE686" s="211"/>
      <c r="AF686" s="212"/>
    </row>
    <row r="687" spans="1:32" ht="18.75" customHeight="1" x14ac:dyDescent="0.15">
      <c r="A687" s="27"/>
      <c r="B687" s="28"/>
      <c r="C687" s="140"/>
      <c r="D687" s="152"/>
      <c r="E687" s="16"/>
      <c r="F687" s="31"/>
      <c r="G687" s="16"/>
      <c r="H687" s="172"/>
      <c r="I687" s="187"/>
      <c r="J687" s="176"/>
      <c r="K687" s="176"/>
      <c r="L687" s="185"/>
      <c r="M687" s="176"/>
      <c r="N687" s="176"/>
      <c r="O687" s="176"/>
      <c r="P687" s="185"/>
      <c r="Q687" s="176"/>
      <c r="R687" s="176"/>
      <c r="S687" s="176"/>
      <c r="T687" s="185"/>
      <c r="U687" s="176"/>
      <c r="V687" s="176"/>
      <c r="W687" s="176"/>
      <c r="X687" s="205"/>
      <c r="Y687" s="41"/>
      <c r="Z687" s="35"/>
      <c r="AA687" s="35"/>
      <c r="AB687" s="36"/>
      <c r="AC687" s="210"/>
      <c r="AD687" s="211"/>
      <c r="AE687" s="211"/>
      <c r="AF687" s="212"/>
    </row>
    <row r="688" spans="1:32" ht="18.75" customHeight="1" x14ac:dyDescent="0.15">
      <c r="A688" s="27"/>
      <c r="B688" s="28"/>
      <c r="C688" s="140"/>
      <c r="D688" s="152"/>
      <c r="E688" s="16"/>
      <c r="F688" s="31"/>
      <c r="G688" s="16"/>
      <c r="H688" s="50" t="s">
        <v>362</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10"/>
      <c r="AD688" s="211"/>
      <c r="AE688" s="211"/>
      <c r="AF688" s="212"/>
    </row>
    <row r="689" spans="1:32" ht="18.75" customHeight="1" x14ac:dyDescent="0.15">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10"/>
      <c r="AD689" s="211"/>
      <c r="AE689" s="211"/>
      <c r="AF689" s="212"/>
    </row>
    <row r="690" spans="1:32" ht="18.75" customHeight="1" x14ac:dyDescent="0.15">
      <c r="A690" s="27"/>
      <c r="B690" s="28"/>
      <c r="C690" s="140"/>
      <c r="D690" s="152"/>
      <c r="E690" s="16"/>
      <c r="F690" s="31"/>
      <c r="G690" s="16"/>
      <c r="H690" s="119" t="s">
        <v>328</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10"/>
      <c r="AD690" s="211"/>
      <c r="AE690" s="211"/>
      <c r="AF690" s="212"/>
    </row>
    <row r="691" spans="1:32" ht="18.75" customHeight="1" x14ac:dyDescent="0.15">
      <c r="A691" s="27"/>
      <c r="B691" s="28"/>
      <c r="C691" s="140"/>
      <c r="D691" s="152"/>
      <c r="E691" s="16"/>
      <c r="F691" s="31"/>
      <c r="G691" s="16"/>
      <c r="H691" s="119" t="s">
        <v>260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10"/>
      <c r="AD691" s="211"/>
      <c r="AE691" s="211"/>
      <c r="AF691" s="212"/>
    </row>
    <row r="692" spans="1:32" ht="18.75" customHeight="1" x14ac:dyDescent="0.15">
      <c r="A692" s="27"/>
      <c r="B692" s="28"/>
      <c r="C692" s="140"/>
      <c r="D692" s="152"/>
      <c r="E692" s="16"/>
      <c r="F692" s="31"/>
      <c r="G692" s="16"/>
      <c r="H692" s="63" t="s">
        <v>330</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10"/>
      <c r="AD692" s="211"/>
      <c r="AE692" s="211"/>
      <c r="AF692" s="212"/>
    </row>
    <row r="693" spans="1:32" ht="18.75" customHeight="1" x14ac:dyDescent="0.15">
      <c r="A693" s="27"/>
      <c r="B693" s="28"/>
      <c r="C693" s="140"/>
      <c r="D693" s="152"/>
      <c r="E693" s="16"/>
      <c r="F693" s="31"/>
      <c r="G693" s="16"/>
      <c r="H693" s="119" t="s">
        <v>331</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10"/>
      <c r="AD693" s="211"/>
      <c r="AE693" s="211"/>
      <c r="AF693" s="212"/>
    </row>
    <row r="694" spans="1:32" ht="18.75" customHeight="1" x14ac:dyDescent="0.15">
      <c r="A694" s="27"/>
      <c r="B694" s="28"/>
      <c r="C694" s="140"/>
      <c r="D694" s="152"/>
      <c r="E694" s="16"/>
      <c r="F694" s="31"/>
      <c r="G694" s="16"/>
      <c r="H694" s="119" t="s">
        <v>122</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10"/>
      <c r="AD694" s="211"/>
      <c r="AE694" s="211"/>
      <c r="AF694" s="212"/>
    </row>
    <row r="695" spans="1:32" ht="18.75" customHeight="1" x14ac:dyDescent="0.15">
      <c r="A695" s="27"/>
      <c r="B695" s="28"/>
      <c r="C695" s="140"/>
      <c r="D695" s="152"/>
      <c r="E695" s="16"/>
      <c r="F695" s="31"/>
      <c r="G695" s="16"/>
      <c r="H695" s="119" t="s">
        <v>332</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10"/>
      <c r="AD695" s="211"/>
      <c r="AE695" s="211"/>
      <c r="AF695" s="212"/>
    </row>
    <row r="696" spans="1:32" ht="18.75" customHeight="1" x14ac:dyDescent="0.15">
      <c r="A696" s="27"/>
      <c r="B696" s="28"/>
      <c r="C696" s="140"/>
      <c r="D696" s="152"/>
      <c r="E696" s="16"/>
      <c r="F696" s="31"/>
      <c r="G696" s="16"/>
      <c r="H696" s="119" t="s">
        <v>293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10"/>
      <c r="AD696" s="211"/>
      <c r="AE696" s="211"/>
      <c r="AF696" s="212"/>
    </row>
    <row r="697" spans="1:32" ht="18.75" customHeight="1" x14ac:dyDescent="0.15">
      <c r="A697" s="27"/>
      <c r="B697" s="28"/>
      <c r="C697" s="140"/>
      <c r="D697" s="152"/>
      <c r="E697" s="16"/>
      <c r="F697" s="31"/>
      <c r="G697" s="16"/>
      <c r="H697" s="119" t="s">
        <v>294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10"/>
      <c r="AD697" s="211"/>
      <c r="AE697" s="211"/>
      <c r="AF697" s="212"/>
    </row>
    <row r="698" spans="1:32" ht="18.75" customHeight="1" x14ac:dyDescent="0.15">
      <c r="A698" s="27"/>
      <c r="B698" s="28"/>
      <c r="C698" s="140"/>
      <c r="D698" s="152"/>
      <c r="E698" s="16"/>
      <c r="F698" s="31"/>
      <c r="G698" s="16"/>
      <c r="H698" s="127" t="s">
        <v>173</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10"/>
      <c r="AD698" s="211"/>
      <c r="AE698" s="211"/>
      <c r="AF698" s="212"/>
    </row>
    <row r="699" spans="1:32" ht="18.75" customHeight="1" x14ac:dyDescent="0.15">
      <c r="A699" s="27"/>
      <c r="B699" s="28"/>
      <c r="C699" s="140"/>
      <c r="D699" s="152"/>
      <c r="E699" s="16"/>
      <c r="F699" s="31"/>
      <c r="G699" s="16"/>
      <c r="H699" s="119" t="s">
        <v>123</v>
      </c>
      <c r="I699" s="43" t="s">
        <v>11</v>
      </c>
      <c r="J699" s="44" t="s">
        <v>30</v>
      </c>
      <c r="K699" s="44"/>
      <c r="L699" s="47" t="s">
        <v>11</v>
      </c>
      <c r="M699" s="44" t="s">
        <v>54</v>
      </c>
      <c r="N699" s="44"/>
      <c r="O699" s="47" t="s">
        <v>11</v>
      </c>
      <c r="P699" s="44" t="s">
        <v>55</v>
      </c>
      <c r="Q699" s="96"/>
      <c r="R699" s="47" t="s">
        <v>11</v>
      </c>
      <c r="S699" s="44" t="s">
        <v>124</v>
      </c>
      <c r="T699" s="44"/>
      <c r="U699" s="96"/>
      <c r="V699" s="96"/>
      <c r="W699" s="96"/>
      <c r="X699" s="97"/>
      <c r="Y699" s="41"/>
      <c r="Z699" s="35"/>
      <c r="AA699" s="35"/>
      <c r="AB699" s="36"/>
      <c r="AC699" s="210"/>
      <c r="AD699" s="211"/>
      <c r="AE699" s="211"/>
      <c r="AF699" s="212"/>
    </row>
    <row r="700" spans="1:32" ht="18.75" customHeight="1" x14ac:dyDescent="0.15">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10"/>
      <c r="AD700" s="211"/>
      <c r="AE700" s="211"/>
      <c r="AF700" s="212"/>
    </row>
    <row r="701" spans="1:32" ht="18.75" customHeight="1" x14ac:dyDescent="0.15">
      <c r="A701" s="27"/>
      <c r="B701" s="28"/>
      <c r="C701" s="29"/>
      <c r="D701" s="30"/>
      <c r="E701" s="16"/>
      <c r="F701" s="31"/>
      <c r="G701" s="32"/>
      <c r="H701" s="64" t="s">
        <v>57</v>
      </c>
      <c r="I701" s="65" t="s">
        <v>11</v>
      </c>
      <c r="J701" s="54" t="s">
        <v>30</v>
      </c>
      <c r="K701" s="54"/>
      <c r="L701" s="66" t="s">
        <v>11</v>
      </c>
      <c r="M701" s="54" t="s">
        <v>31</v>
      </c>
      <c r="N701" s="54"/>
      <c r="O701" s="66" t="s">
        <v>11</v>
      </c>
      <c r="P701" s="54" t="s">
        <v>32</v>
      </c>
      <c r="Q701" s="54"/>
      <c r="R701" s="66"/>
      <c r="S701" s="54"/>
      <c r="T701" s="54"/>
      <c r="U701" s="61"/>
      <c r="V701" s="61"/>
      <c r="W701" s="61"/>
      <c r="X701" s="62"/>
      <c r="Y701" s="41"/>
      <c r="Z701" s="35"/>
      <c r="AA701" s="35"/>
      <c r="AB701" s="36"/>
      <c r="AC701" s="210"/>
      <c r="AD701" s="211"/>
      <c r="AE701" s="211"/>
      <c r="AF701" s="212"/>
    </row>
    <row r="702" spans="1:32" ht="18.75" customHeight="1" x14ac:dyDescent="0.15">
      <c r="A702" s="67"/>
      <c r="B702" s="68"/>
      <c r="C702" s="69"/>
      <c r="D702" s="70"/>
      <c r="E702" s="71"/>
      <c r="F702" s="72"/>
      <c r="G702" s="73"/>
      <c r="H702" s="74" t="s">
        <v>58</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3"/>
      <c r="AD702" s="214"/>
      <c r="AE702" s="214"/>
      <c r="AF702" s="215"/>
    </row>
    <row r="703" spans="1:32" ht="18.75" customHeight="1" x14ac:dyDescent="0.15">
      <c r="A703" s="17"/>
      <c r="B703" s="18"/>
      <c r="C703" s="150"/>
      <c r="D703" s="151"/>
      <c r="E703" s="11"/>
      <c r="F703" s="21"/>
      <c r="G703" s="11"/>
      <c r="H703" s="196" t="s">
        <v>148</v>
      </c>
      <c r="I703" s="95" t="s">
        <v>11</v>
      </c>
      <c r="J703" s="9" t="s">
        <v>149</v>
      </c>
      <c r="K703" s="24"/>
      <c r="L703" s="121"/>
      <c r="M703" s="23" t="s">
        <v>11</v>
      </c>
      <c r="N703" s="9" t="s">
        <v>203</v>
      </c>
      <c r="O703" s="121"/>
      <c r="P703" s="121"/>
      <c r="Q703" s="23" t="s">
        <v>11</v>
      </c>
      <c r="R703" s="9" t="s">
        <v>204</v>
      </c>
      <c r="S703" s="121"/>
      <c r="T703" s="121"/>
      <c r="U703" s="23" t="s">
        <v>11</v>
      </c>
      <c r="V703" s="9" t="s">
        <v>205</v>
      </c>
      <c r="W703" s="121"/>
      <c r="X703" s="109"/>
      <c r="Y703" s="95" t="s">
        <v>11</v>
      </c>
      <c r="Z703" s="9" t="s">
        <v>22</v>
      </c>
      <c r="AA703" s="9"/>
      <c r="AB703" s="26"/>
      <c r="AC703" s="207"/>
      <c r="AD703" s="208"/>
      <c r="AE703" s="208"/>
      <c r="AF703" s="209"/>
    </row>
    <row r="704" spans="1:32" ht="18.75" customHeight="1" x14ac:dyDescent="0.15">
      <c r="A704" s="27"/>
      <c r="B704" s="28"/>
      <c r="C704" s="140"/>
      <c r="D704" s="152"/>
      <c r="E704" s="16"/>
      <c r="F704" s="31"/>
      <c r="G704" s="16"/>
      <c r="H704" s="206"/>
      <c r="I704" s="37" t="s">
        <v>11</v>
      </c>
      <c r="J704" s="56" t="s">
        <v>206</v>
      </c>
      <c r="K704" s="59"/>
      <c r="L704" s="38"/>
      <c r="M704" s="92" t="s">
        <v>11</v>
      </c>
      <c r="N704" s="56" t="s">
        <v>150</v>
      </c>
      <c r="O704" s="38"/>
      <c r="P704" s="38"/>
      <c r="Q704" s="38"/>
      <c r="R704" s="38"/>
      <c r="S704" s="38"/>
      <c r="T704" s="38"/>
      <c r="U704" s="38"/>
      <c r="V704" s="38"/>
      <c r="W704" s="38"/>
      <c r="X704" s="106"/>
      <c r="Y704" s="13" t="s">
        <v>11</v>
      </c>
      <c r="Z704" s="14" t="s">
        <v>24</v>
      </c>
      <c r="AA704" s="35"/>
      <c r="AB704" s="36"/>
      <c r="AC704" s="210"/>
      <c r="AD704" s="211"/>
      <c r="AE704" s="211"/>
      <c r="AF704" s="212"/>
    </row>
    <row r="705" spans="1:32" ht="18.75" customHeight="1" x14ac:dyDescent="0.15">
      <c r="A705" s="27"/>
      <c r="B705" s="28"/>
      <c r="C705" s="140"/>
      <c r="D705" s="152"/>
      <c r="E705" s="16"/>
      <c r="F705" s="31"/>
      <c r="G705" s="16"/>
      <c r="H705" s="216" t="s">
        <v>96</v>
      </c>
      <c r="I705" s="65" t="s">
        <v>11</v>
      </c>
      <c r="J705" s="54" t="s">
        <v>30</v>
      </c>
      <c r="K705" s="54"/>
      <c r="L705" s="98"/>
      <c r="M705" s="66" t="s">
        <v>11</v>
      </c>
      <c r="N705" s="54" t="s">
        <v>125</v>
      </c>
      <c r="O705" s="54"/>
      <c r="P705" s="98"/>
      <c r="Q705" s="66" t="s">
        <v>11</v>
      </c>
      <c r="R705" s="98" t="s">
        <v>250</v>
      </c>
      <c r="S705" s="98"/>
      <c r="T705" s="98"/>
      <c r="U705" s="66" t="s">
        <v>11</v>
      </c>
      <c r="V705" s="98" t="s">
        <v>251</v>
      </c>
      <c r="W705" s="128"/>
      <c r="X705" s="129"/>
      <c r="Y705" s="41"/>
      <c r="Z705" s="35"/>
      <c r="AA705" s="35"/>
      <c r="AB705" s="36"/>
      <c r="AC705" s="210"/>
      <c r="AD705" s="211"/>
      <c r="AE705" s="211"/>
      <c r="AF705" s="212"/>
    </row>
    <row r="706" spans="1:32" ht="18.75" customHeight="1" x14ac:dyDescent="0.15">
      <c r="A706" s="27"/>
      <c r="B706" s="28"/>
      <c r="C706" s="140"/>
      <c r="D706" s="152"/>
      <c r="E706" s="16"/>
      <c r="F706" s="31"/>
      <c r="G706" s="16"/>
      <c r="H706" s="206"/>
      <c r="I706" s="37" t="s">
        <v>11</v>
      </c>
      <c r="J706" s="38" t="s">
        <v>252</v>
      </c>
      <c r="K706" s="56"/>
      <c r="L706" s="38"/>
      <c r="M706" s="92" t="s">
        <v>11</v>
      </c>
      <c r="N706" s="56" t="s">
        <v>352</v>
      </c>
      <c r="O706" s="56"/>
      <c r="P706" s="38"/>
      <c r="Q706" s="38"/>
      <c r="R706" s="38"/>
      <c r="S706" s="38"/>
      <c r="T706" s="38"/>
      <c r="U706" s="38"/>
      <c r="V706" s="38"/>
      <c r="W706" s="39"/>
      <c r="X706" s="40"/>
      <c r="Y706" s="41"/>
      <c r="Z706" s="35"/>
      <c r="AA706" s="35"/>
      <c r="AB706" s="36"/>
      <c r="AC706" s="210"/>
      <c r="AD706" s="211"/>
      <c r="AE706" s="211"/>
      <c r="AF706" s="212"/>
    </row>
    <row r="707" spans="1:32" ht="18.75" customHeight="1" x14ac:dyDescent="0.15">
      <c r="A707" s="27"/>
      <c r="B707" s="28"/>
      <c r="C707" s="140"/>
      <c r="D707" s="152"/>
      <c r="E707" s="16"/>
      <c r="F707" s="31"/>
      <c r="G707" s="16"/>
      <c r="H707" s="119" t="s">
        <v>273</v>
      </c>
      <c r="I707" s="43" t="s">
        <v>11</v>
      </c>
      <c r="J707" s="44" t="s">
        <v>27</v>
      </c>
      <c r="K707" s="45"/>
      <c r="L707" s="46"/>
      <c r="M707" s="47" t="s">
        <v>11</v>
      </c>
      <c r="N707" s="44" t="s">
        <v>274</v>
      </c>
      <c r="O707" s="48"/>
      <c r="P707" s="48"/>
      <c r="Q707" s="45"/>
      <c r="R707" s="45"/>
      <c r="S707" s="45"/>
      <c r="T707" s="45"/>
      <c r="U707" s="45"/>
      <c r="V707" s="45"/>
      <c r="W707" s="45"/>
      <c r="X707" s="52"/>
      <c r="Y707" s="41"/>
      <c r="Z707" s="35"/>
      <c r="AA707" s="35"/>
      <c r="AB707" s="36"/>
      <c r="AC707" s="210"/>
      <c r="AD707" s="211"/>
      <c r="AE707" s="211"/>
      <c r="AF707" s="212"/>
    </row>
    <row r="708" spans="1:32" ht="18.75" customHeight="1" x14ac:dyDescent="0.15">
      <c r="A708" s="27"/>
      <c r="B708" s="28"/>
      <c r="C708" s="140"/>
      <c r="D708" s="152"/>
      <c r="E708" s="16"/>
      <c r="F708" s="31"/>
      <c r="G708" s="16"/>
      <c r="H708" s="119" t="s">
        <v>306</v>
      </c>
      <c r="I708" s="43" t="s">
        <v>11</v>
      </c>
      <c r="J708" s="44" t="s">
        <v>27</v>
      </c>
      <c r="K708" s="45"/>
      <c r="L708" s="46"/>
      <c r="M708" s="47" t="s">
        <v>11</v>
      </c>
      <c r="N708" s="44" t="s">
        <v>274</v>
      </c>
      <c r="O708" s="48"/>
      <c r="P708" s="48"/>
      <c r="Q708" s="45"/>
      <c r="R708" s="45"/>
      <c r="S708" s="45"/>
      <c r="T708" s="45"/>
      <c r="U708" s="45"/>
      <c r="V708" s="45"/>
      <c r="W708" s="45"/>
      <c r="X708" s="52"/>
      <c r="Y708" s="41"/>
      <c r="Z708" s="35"/>
      <c r="AA708" s="35"/>
      <c r="AB708" s="36"/>
      <c r="AC708" s="210"/>
      <c r="AD708" s="211"/>
      <c r="AE708" s="211"/>
      <c r="AF708" s="212"/>
    </row>
    <row r="709" spans="1:32" ht="19.5" customHeight="1" x14ac:dyDescent="0.15">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10"/>
      <c r="AD709" s="211"/>
      <c r="AE709" s="211"/>
      <c r="AF709" s="212"/>
    </row>
    <row r="710" spans="1:32" ht="19.5" customHeight="1" x14ac:dyDescent="0.15">
      <c r="A710" s="27"/>
      <c r="B710" s="28"/>
      <c r="C710" s="29"/>
      <c r="D710" s="30"/>
      <c r="E710" s="16"/>
      <c r="F710" s="31"/>
      <c r="G710" s="32"/>
      <c r="H710" s="42" t="s">
        <v>99</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10"/>
      <c r="AD710" s="211"/>
      <c r="AE710" s="211"/>
      <c r="AF710" s="212"/>
    </row>
    <row r="711" spans="1:32" ht="18.75" customHeight="1" x14ac:dyDescent="0.15">
      <c r="A711" s="27"/>
      <c r="B711" s="28"/>
      <c r="C711" s="140"/>
      <c r="D711" s="152"/>
      <c r="E711" s="16"/>
      <c r="F711" s="31"/>
      <c r="G711" s="16"/>
      <c r="H711" s="171" t="s">
        <v>307</v>
      </c>
      <c r="I711" s="186" t="s">
        <v>11</v>
      </c>
      <c r="J711" s="178" t="s">
        <v>30</v>
      </c>
      <c r="K711" s="178"/>
      <c r="L711" s="184" t="s">
        <v>11</v>
      </c>
      <c r="M711" s="178" t="s">
        <v>36</v>
      </c>
      <c r="N711" s="178"/>
      <c r="O711" s="98"/>
      <c r="P711" s="98"/>
      <c r="Q711" s="98"/>
      <c r="R711" s="98"/>
      <c r="S711" s="98"/>
      <c r="T711" s="98"/>
      <c r="U711" s="98"/>
      <c r="V711" s="98"/>
      <c r="W711" s="98"/>
      <c r="X711" s="99"/>
      <c r="Y711" s="41"/>
      <c r="Z711" s="35"/>
      <c r="AA711" s="35"/>
      <c r="AB711" s="36"/>
      <c r="AC711" s="210"/>
      <c r="AD711" s="211"/>
      <c r="AE711" s="211"/>
      <c r="AF711" s="212"/>
    </row>
    <row r="712" spans="1:32" ht="18.75" customHeight="1" x14ac:dyDescent="0.15">
      <c r="A712" s="27"/>
      <c r="B712" s="28"/>
      <c r="C712" s="140"/>
      <c r="D712" s="152"/>
      <c r="E712" s="16"/>
      <c r="F712" s="31"/>
      <c r="G712" s="16"/>
      <c r="H712" s="172"/>
      <c r="I712" s="187"/>
      <c r="J712" s="176"/>
      <c r="K712" s="176"/>
      <c r="L712" s="185"/>
      <c r="M712" s="176"/>
      <c r="N712" s="176"/>
      <c r="O712" s="38"/>
      <c r="P712" s="38"/>
      <c r="Q712" s="38"/>
      <c r="R712" s="38"/>
      <c r="S712" s="38"/>
      <c r="T712" s="38"/>
      <c r="U712" s="38"/>
      <c r="V712" s="38"/>
      <c r="W712" s="38"/>
      <c r="X712" s="106"/>
      <c r="Y712" s="41"/>
      <c r="Z712" s="35"/>
      <c r="AA712" s="35"/>
      <c r="AB712" s="36"/>
      <c r="AC712" s="210"/>
      <c r="AD712" s="211"/>
      <c r="AE712" s="211"/>
      <c r="AF712" s="212"/>
    </row>
    <row r="713" spans="1:32" ht="18.75" customHeight="1" x14ac:dyDescent="0.15">
      <c r="A713" s="27"/>
      <c r="B713" s="28"/>
      <c r="C713" s="140"/>
      <c r="D713" s="152"/>
      <c r="E713" s="16"/>
      <c r="F713" s="31"/>
      <c r="G713" s="16"/>
      <c r="H713" s="119" t="s">
        <v>253</v>
      </c>
      <c r="I713" s="43" t="s">
        <v>11</v>
      </c>
      <c r="J713" s="44" t="s">
        <v>353</v>
      </c>
      <c r="K713" s="45"/>
      <c r="L713" s="46"/>
      <c r="M713" s="47" t="s">
        <v>11</v>
      </c>
      <c r="N713" s="44" t="s">
        <v>208</v>
      </c>
      <c r="O713" s="48"/>
      <c r="P713" s="48"/>
      <c r="Q713" s="45"/>
      <c r="R713" s="45"/>
      <c r="S713" s="45"/>
      <c r="T713" s="45"/>
      <c r="U713" s="45"/>
      <c r="V713" s="45"/>
      <c r="W713" s="45"/>
      <c r="X713" s="52"/>
      <c r="Y713" s="41"/>
      <c r="Z713" s="35"/>
      <c r="AA713" s="35"/>
      <c r="AB713" s="36"/>
      <c r="AC713" s="210"/>
      <c r="AD713" s="211"/>
      <c r="AE713" s="211"/>
      <c r="AF713" s="212"/>
    </row>
    <row r="714" spans="1:32" ht="18.75" customHeight="1" x14ac:dyDescent="0.15">
      <c r="A714" s="27"/>
      <c r="B714" s="28"/>
      <c r="C714" s="140"/>
      <c r="D714" s="152"/>
      <c r="E714" s="16"/>
      <c r="F714" s="31"/>
      <c r="G714" s="16"/>
      <c r="H714" s="119" t="s">
        <v>254</v>
      </c>
      <c r="I714" s="43" t="s">
        <v>11</v>
      </c>
      <c r="J714" s="44" t="s">
        <v>353</v>
      </c>
      <c r="K714" s="45"/>
      <c r="L714" s="46"/>
      <c r="M714" s="47" t="s">
        <v>11</v>
      </c>
      <c r="N714" s="44" t="s">
        <v>208</v>
      </c>
      <c r="O714" s="48"/>
      <c r="P714" s="48"/>
      <c r="Q714" s="45"/>
      <c r="R714" s="45"/>
      <c r="S714" s="45"/>
      <c r="T714" s="45"/>
      <c r="U714" s="45"/>
      <c r="V714" s="45"/>
      <c r="W714" s="45"/>
      <c r="X714" s="52"/>
      <c r="Y714" s="41"/>
      <c r="Z714" s="35"/>
      <c r="AA714" s="35"/>
      <c r="AB714" s="36"/>
      <c r="AC714" s="210"/>
      <c r="AD714" s="211"/>
      <c r="AE714" s="211"/>
      <c r="AF714" s="212"/>
    </row>
    <row r="715" spans="1:32" ht="18.75" customHeight="1" x14ac:dyDescent="0.15">
      <c r="A715" s="27"/>
      <c r="B715" s="28"/>
      <c r="C715" s="140"/>
      <c r="D715" s="152"/>
      <c r="E715" s="16"/>
      <c r="F715" s="31"/>
      <c r="G715" s="16"/>
      <c r="H715" s="119" t="s">
        <v>354</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10"/>
      <c r="AD715" s="211"/>
      <c r="AE715" s="211"/>
      <c r="AF715" s="212"/>
    </row>
    <row r="716" spans="1:32" ht="18.75" customHeight="1" x14ac:dyDescent="0.15">
      <c r="A716" s="27"/>
      <c r="B716" s="28"/>
      <c r="C716" s="140"/>
      <c r="D716" s="152"/>
      <c r="E716" s="16"/>
      <c r="F716" s="31"/>
      <c r="G716" s="16"/>
      <c r="H716" s="119" t="s">
        <v>324</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10"/>
      <c r="AD716" s="211"/>
      <c r="AE716" s="211"/>
      <c r="AF716" s="212"/>
    </row>
    <row r="717" spans="1:32" ht="18.75" customHeight="1" x14ac:dyDescent="0.15">
      <c r="A717" s="27"/>
      <c r="B717" s="28"/>
      <c r="C717" s="140"/>
      <c r="D717" s="152"/>
      <c r="E717" s="16"/>
      <c r="F717" s="13" t="s">
        <v>11</v>
      </c>
      <c r="G717" s="16" t="s">
        <v>262</v>
      </c>
      <c r="H717" s="119" t="s">
        <v>172</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10"/>
      <c r="AD717" s="211"/>
      <c r="AE717" s="211"/>
      <c r="AF717" s="212"/>
    </row>
    <row r="718" spans="1:32" ht="18.75" customHeight="1" x14ac:dyDescent="0.15">
      <c r="A718" s="13" t="s">
        <v>11</v>
      </c>
      <c r="B718" s="28">
        <v>55</v>
      </c>
      <c r="C718" s="140" t="s">
        <v>355</v>
      </c>
      <c r="D718" s="13" t="s">
        <v>11</v>
      </c>
      <c r="E718" s="16" t="s">
        <v>363</v>
      </c>
      <c r="F718" s="13" t="s">
        <v>11</v>
      </c>
      <c r="G718" s="16" t="s">
        <v>264</v>
      </c>
      <c r="H718" s="216" t="s">
        <v>356</v>
      </c>
      <c r="I718" s="65" t="s">
        <v>11</v>
      </c>
      <c r="J718" s="54" t="s">
        <v>193</v>
      </c>
      <c r="K718" s="54"/>
      <c r="L718" s="128"/>
      <c r="M718" s="128"/>
      <c r="N718" s="128"/>
      <c r="O718" s="128"/>
      <c r="P718" s="66" t="s">
        <v>11</v>
      </c>
      <c r="Q718" s="54" t="s">
        <v>194</v>
      </c>
      <c r="R718" s="128"/>
      <c r="S718" s="128"/>
      <c r="T718" s="128"/>
      <c r="U718" s="128"/>
      <c r="V718" s="128"/>
      <c r="W718" s="128"/>
      <c r="X718" s="129"/>
      <c r="Y718" s="41"/>
      <c r="Z718" s="35"/>
      <c r="AA718" s="35"/>
      <c r="AB718" s="36"/>
      <c r="AC718" s="210"/>
      <c r="AD718" s="211"/>
      <c r="AE718" s="211"/>
      <c r="AF718" s="212"/>
    </row>
    <row r="719" spans="1:32" ht="18.75" customHeight="1" x14ac:dyDescent="0.15">
      <c r="A719" s="27"/>
      <c r="B719" s="28"/>
      <c r="C719" s="140"/>
      <c r="D719" s="152"/>
      <c r="E719" s="16"/>
      <c r="F719" s="13" t="s">
        <v>11</v>
      </c>
      <c r="G719" s="16" t="s">
        <v>265</v>
      </c>
      <c r="H719" s="206"/>
      <c r="I719" s="37" t="s">
        <v>11</v>
      </c>
      <c r="J719" s="56" t="s">
        <v>222</v>
      </c>
      <c r="K719" s="39"/>
      <c r="L719" s="39"/>
      <c r="M719" s="39"/>
      <c r="N719" s="39"/>
      <c r="O719" s="39"/>
      <c r="P719" s="39"/>
      <c r="Q719" s="38"/>
      <c r="R719" s="39"/>
      <c r="S719" s="39"/>
      <c r="T719" s="39"/>
      <c r="U719" s="39"/>
      <c r="V719" s="39"/>
      <c r="W719" s="39"/>
      <c r="X719" s="40"/>
      <c r="Y719" s="41"/>
      <c r="Z719" s="35"/>
      <c r="AA719" s="35"/>
      <c r="AB719" s="36"/>
      <c r="AC719" s="210"/>
      <c r="AD719" s="211"/>
      <c r="AE719" s="211"/>
      <c r="AF719" s="212"/>
    </row>
    <row r="720" spans="1:32" ht="18.75" customHeight="1" x14ac:dyDescent="0.15">
      <c r="A720" s="27"/>
      <c r="B720" s="28"/>
      <c r="C720" s="140"/>
      <c r="D720" s="152"/>
      <c r="E720" s="16"/>
      <c r="F720" s="31"/>
      <c r="G720" s="16"/>
      <c r="H720" s="216" t="s">
        <v>224</v>
      </c>
      <c r="I720" s="65" t="s">
        <v>11</v>
      </c>
      <c r="J720" s="54" t="s">
        <v>225</v>
      </c>
      <c r="K720" s="61"/>
      <c r="L720" s="105"/>
      <c r="M720" s="66" t="s">
        <v>11</v>
      </c>
      <c r="N720" s="54" t="s">
        <v>226</v>
      </c>
      <c r="O720" s="128"/>
      <c r="P720" s="128"/>
      <c r="Q720" s="66" t="s">
        <v>11</v>
      </c>
      <c r="R720" s="54" t="s">
        <v>227</v>
      </c>
      <c r="S720" s="128"/>
      <c r="T720" s="128"/>
      <c r="U720" s="128"/>
      <c r="V720" s="128"/>
      <c r="W720" s="128"/>
      <c r="X720" s="129"/>
      <c r="Y720" s="41"/>
      <c r="Z720" s="35"/>
      <c r="AA720" s="35"/>
      <c r="AB720" s="36"/>
      <c r="AC720" s="210"/>
      <c r="AD720" s="211"/>
      <c r="AE720" s="211"/>
      <c r="AF720" s="212"/>
    </row>
    <row r="721" spans="1:32" ht="18.75" customHeight="1" x14ac:dyDescent="0.15">
      <c r="A721" s="27"/>
      <c r="B721" s="28"/>
      <c r="C721" s="140"/>
      <c r="D721" s="152"/>
      <c r="E721" s="16"/>
      <c r="F721" s="31"/>
      <c r="G721" s="16"/>
      <c r="H721" s="206"/>
      <c r="I721" s="37" t="s">
        <v>11</v>
      </c>
      <c r="J721" s="56" t="s">
        <v>229</v>
      </c>
      <c r="K721" s="39"/>
      <c r="L721" s="39"/>
      <c r="M721" s="39"/>
      <c r="N721" s="39"/>
      <c r="O721" s="39"/>
      <c r="P721" s="39"/>
      <c r="Q721" s="92" t="s">
        <v>11</v>
      </c>
      <c r="R721" s="56" t="s">
        <v>230</v>
      </c>
      <c r="S721" s="38"/>
      <c r="T721" s="39"/>
      <c r="U721" s="39"/>
      <c r="V721" s="39"/>
      <c r="W721" s="39"/>
      <c r="X721" s="40"/>
      <c r="Y721" s="41"/>
      <c r="Z721" s="35"/>
      <c r="AA721" s="35"/>
      <c r="AB721" s="36"/>
      <c r="AC721" s="210"/>
      <c r="AD721" s="211"/>
      <c r="AE721" s="211"/>
      <c r="AF721" s="212"/>
    </row>
    <row r="722" spans="1:32" ht="18.75" customHeight="1" x14ac:dyDescent="0.15">
      <c r="A722" s="27"/>
      <c r="B722" s="28"/>
      <c r="C722" s="140"/>
      <c r="D722" s="152"/>
      <c r="E722" s="16"/>
      <c r="F722" s="31"/>
      <c r="G722" s="16"/>
      <c r="H722" s="171" t="s">
        <v>358</v>
      </c>
      <c r="I722" s="186" t="s">
        <v>11</v>
      </c>
      <c r="J722" s="178" t="s">
        <v>30</v>
      </c>
      <c r="K722" s="178"/>
      <c r="L722" s="184" t="s">
        <v>11</v>
      </c>
      <c r="M722" s="178" t="s">
        <v>359</v>
      </c>
      <c r="N722" s="178"/>
      <c r="O722" s="178"/>
      <c r="P722" s="184" t="s">
        <v>11</v>
      </c>
      <c r="Q722" s="178" t="s">
        <v>360</v>
      </c>
      <c r="R722" s="178"/>
      <c r="S722" s="178"/>
      <c r="T722" s="184" t="s">
        <v>11</v>
      </c>
      <c r="U722" s="178" t="s">
        <v>361</v>
      </c>
      <c r="V722" s="178"/>
      <c r="W722" s="178"/>
      <c r="X722" s="204"/>
      <c r="Y722" s="41"/>
      <c r="Z722" s="35"/>
      <c r="AA722" s="35"/>
      <c r="AB722" s="36"/>
      <c r="AC722" s="210"/>
      <c r="AD722" s="211"/>
      <c r="AE722" s="211"/>
      <c r="AF722" s="212"/>
    </row>
    <row r="723" spans="1:32" ht="18.75" customHeight="1" x14ac:dyDescent="0.15">
      <c r="A723" s="27"/>
      <c r="B723" s="28"/>
      <c r="C723" s="140"/>
      <c r="D723" s="152"/>
      <c r="E723" s="16"/>
      <c r="F723" s="31"/>
      <c r="G723" s="16"/>
      <c r="H723" s="172"/>
      <c r="I723" s="187"/>
      <c r="J723" s="176"/>
      <c r="K723" s="176"/>
      <c r="L723" s="185"/>
      <c r="M723" s="176"/>
      <c r="N723" s="176"/>
      <c r="O723" s="176"/>
      <c r="P723" s="185"/>
      <c r="Q723" s="176"/>
      <c r="R723" s="176"/>
      <c r="S723" s="176"/>
      <c r="T723" s="185"/>
      <c r="U723" s="176"/>
      <c r="V723" s="176"/>
      <c r="W723" s="176"/>
      <c r="X723" s="205"/>
      <c r="Y723" s="41"/>
      <c r="Z723" s="35"/>
      <c r="AA723" s="35"/>
      <c r="AB723" s="36"/>
      <c r="AC723" s="210"/>
      <c r="AD723" s="211"/>
      <c r="AE723" s="211"/>
      <c r="AF723" s="212"/>
    </row>
    <row r="724" spans="1:32" ht="18.75" customHeight="1" x14ac:dyDescent="0.15">
      <c r="A724" s="27"/>
      <c r="B724" s="28"/>
      <c r="C724" s="140"/>
      <c r="D724" s="152"/>
      <c r="E724" s="16"/>
      <c r="F724" s="31"/>
      <c r="G724" s="16"/>
      <c r="H724" s="50" t="s">
        <v>362</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10"/>
      <c r="AD724" s="211"/>
      <c r="AE724" s="211"/>
      <c r="AF724" s="212"/>
    </row>
    <row r="725" spans="1:32" ht="18.75" customHeight="1" x14ac:dyDescent="0.15">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10"/>
      <c r="AD725" s="211"/>
      <c r="AE725" s="211"/>
      <c r="AF725" s="212"/>
    </row>
    <row r="726" spans="1:32" ht="18.75" customHeight="1" x14ac:dyDescent="0.15">
      <c r="A726" s="27"/>
      <c r="B726" s="28"/>
      <c r="C726" s="140"/>
      <c r="D726" s="152"/>
      <c r="E726" s="16"/>
      <c r="F726" s="31"/>
      <c r="G726" s="16"/>
      <c r="H726" s="119" t="s">
        <v>328</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10"/>
      <c r="AD726" s="211"/>
      <c r="AE726" s="211"/>
      <c r="AF726" s="212"/>
    </row>
    <row r="727" spans="1:32" ht="18.75" customHeight="1" x14ac:dyDescent="0.15">
      <c r="A727" s="27"/>
      <c r="B727" s="28"/>
      <c r="C727" s="140"/>
      <c r="D727" s="152"/>
      <c r="E727" s="16"/>
      <c r="F727" s="31"/>
      <c r="G727" s="16"/>
      <c r="H727" s="119" t="s">
        <v>260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10"/>
      <c r="AD727" s="211"/>
      <c r="AE727" s="211"/>
      <c r="AF727" s="212"/>
    </row>
    <row r="728" spans="1:32" ht="18.75" customHeight="1" x14ac:dyDescent="0.15">
      <c r="A728" s="27"/>
      <c r="B728" s="28"/>
      <c r="C728" s="140"/>
      <c r="D728" s="152"/>
      <c r="E728" s="16"/>
      <c r="F728" s="31"/>
      <c r="G728" s="16"/>
      <c r="H728" s="63" t="s">
        <v>330</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10"/>
      <c r="AD728" s="211"/>
      <c r="AE728" s="211"/>
      <c r="AF728" s="212"/>
    </row>
    <row r="729" spans="1:32" ht="18.75" customHeight="1" x14ac:dyDescent="0.15">
      <c r="A729" s="27"/>
      <c r="B729" s="28"/>
      <c r="C729" s="140"/>
      <c r="D729" s="152"/>
      <c r="E729" s="16"/>
      <c r="F729" s="31"/>
      <c r="G729" s="16"/>
      <c r="H729" s="119" t="s">
        <v>331</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10"/>
      <c r="AD729" s="211"/>
      <c r="AE729" s="211"/>
      <c r="AF729" s="212"/>
    </row>
    <row r="730" spans="1:32" ht="18.75" customHeight="1" x14ac:dyDescent="0.15">
      <c r="A730" s="27"/>
      <c r="B730" s="28"/>
      <c r="C730" s="140"/>
      <c r="D730" s="152"/>
      <c r="E730" s="16"/>
      <c r="F730" s="31"/>
      <c r="G730" s="16"/>
      <c r="H730" s="119" t="s">
        <v>122</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10"/>
      <c r="AD730" s="211"/>
      <c r="AE730" s="211"/>
      <c r="AF730" s="212"/>
    </row>
    <row r="731" spans="1:32" ht="18.75" customHeight="1" x14ac:dyDescent="0.15">
      <c r="A731" s="27"/>
      <c r="B731" s="28"/>
      <c r="C731" s="140"/>
      <c r="D731" s="152"/>
      <c r="E731" s="16"/>
      <c r="F731" s="31"/>
      <c r="G731" s="16"/>
      <c r="H731" s="119" t="s">
        <v>332</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10"/>
      <c r="AD731" s="211"/>
      <c r="AE731" s="211"/>
      <c r="AF731" s="212"/>
    </row>
    <row r="732" spans="1:32" ht="18.75" customHeight="1" x14ac:dyDescent="0.15">
      <c r="A732" s="27"/>
      <c r="B732" s="28"/>
      <c r="C732" s="140"/>
      <c r="D732" s="152"/>
      <c r="E732" s="16"/>
      <c r="F732" s="31"/>
      <c r="G732" s="16"/>
      <c r="H732" s="119" t="s">
        <v>293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10"/>
      <c r="AD732" s="211"/>
      <c r="AE732" s="211"/>
      <c r="AF732" s="212"/>
    </row>
    <row r="733" spans="1:32" ht="18.75" customHeight="1" x14ac:dyDescent="0.15">
      <c r="A733" s="27"/>
      <c r="B733" s="28"/>
      <c r="C733" s="140"/>
      <c r="D733" s="152"/>
      <c r="E733" s="16"/>
      <c r="F733" s="31"/>
      <c r="G733" s="16"/>
      <c r="H733" s="119" t="s">
        <v>294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10"/>
      <c r="AD733" s="211"/>
      <c r="AE733" s="211"/>
      <c r="AF733" s="212"/>
    </row>
    <row r="734" spans="1:32" ht="18.75" customHeight="1" x14ac:dyDescent="0.15">
      <c r="A734" s="27"/>
      <c r="B734" s="28"/>
      <c r="C734" s="140"/>
      <c r="D734" s="152"/>
      <c r="E734" s="16"/>
      <c r="F734" s="31"/>
      <c r="G734" s="16"/>
      <c r="H734" s="127" t="s">
        <v>173</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10"/>
      <c r="AD734" s="211"/>
      <c r="AE734" s="211"/>
      <c r="AF734" s="212"/>
    </row>
    <row r="735" spans="1:32" ht="18.75" customHeight="1" x14ac:dyDescent="0.15">
      <c r="A735" s="27"/>
      <c r="B735" s="28"/>
      <c r="C735" s="140"/>
      <c r="D735" s="152"/>
      <c r="E735" s="16"/>
      <c r="F735" s="31"/>
      <c r="G735" s="16"/>
      <c r="H735" s="119" t="s">
        <v>123</v>
      </c>
      <c r="I735" s="43" t="s">
        <v>11</v>
      </c>
      <c r="J735" s="44" t="s">
        <v>30</v>
      </c>
      <c r="K735" s="44"/>
      <c r="L735" s="47" t="s">
        <v>11</v>
      </c>
      <c r="M735" s="44" t="s">
        <v>54</v>
      </c>
      <c r="N735" s="44"/>
      <c r="O735" s="47" t="s">
        <v>11</v>
      </c>
      <c r="P735" s="44" t="s">
        <v>55</v>
      </c>
      <c r="Q735" s="96"/>
      <c r="R735" s="47" t="s">
        <v>11</v>
      </c>
      <c r="S735" s="44" t="s">
        <v>124</v>
      </c>
      <c r="T735" s="44"/>
      <c r="U735" s="44"/>
      <c r="V735" s="44"/>
      <c r="W735" s="44"/>
      <c r="X735" s="51"/>
      <c r="Y735" s="41"/>
      <c r="Z735" s="35"/>
      <c r="AA735" s="35"/>
      <c r="AB735" s="36"/>
      <c r="AC735" s="210"/>
      <c r="AD735" s="211"/>
      <c r="AE735" s="211"/>
      <c r="AF735" s="212"/>
    </row>
    <row r="736" spans="1:32" ht="18.75" customHeight="1" x14ac:dyDescent="0.15">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10"/>
      <c r="AD736" s="211"/>
      <c r="AE736" s="211"/>
      <c r="AF736" s="212"/>
    </row>
    <row r="737" spans="1:32" ht="18.75" customHeight="1" x14ac:dyDescent="0.15">
      <c r="A737" s="27"/>
      <c r="B737" s="28"/>
      <c r="C737" s="29"/>
      <c r="D737" s="30"/>
      <c r="E737" s="16"/>
      <c r="F737" s="31"/>
      <c r="G737" s="32"/>
      <c r="H737" s="64" t="s">
        <v>57</v>
      </c>
      <c r="I737" s="65" t="s">
        <v>11</v>
      </c>
      <c r="J737" s="54" t="s">
        <v>30</v>
      </c>
      <c r="K737" s="54"/>
      <c r="L737" s="66" t="s">
        <v>11</v>
      </c>
      <c r="M737" s="54" t="s">
        <v>31</v>
      </c>
      <c r="N737" s="54"/>
      <c r="O737" s="66" t="s">
        <v>11</v>
      </c>
      <c r="P737" s="54" t="s">
        <v>32</v>
      </c>
      <c r="Q737" s="54"/>
      <c r="R737" s="66"/>
      <c r="S737" s="54"/>
      <c r="T737" s="54"/>
      <c r="U737" s="61"/>
      <c r="V737" s="61"/>
      <c r="W737" s="61"/>
      <c r="X737" s="62"/>
      <c r="Y737" s="41"/>
      <c r="Z737" s="35"/>
      <c r="AA737" s="35"/>
      <c r="AB737" s="36"/>
      <c r="AC737" s="210"/>
      <c r="AD737" s="211"/>
      <c r="AE737" s="211"/>
      <c r="AF737" s="212"/>
    </row>
    <row r="738" spans="1:32" ht="18.75" customHeight="1" x14ac:dyDescent="0.15">
      <c r="A738" s="67"/>
      <c r="B738" s="68"/>
      <c r="C738" s="69"/>
      <c r="D738" s="70"/>
      <c r="E738" s="71"/>
      <c r="F738" s="72"/>
      <c r="G738" s="73"/>
      <c r="H738" s="74" t="s">
        <v>58</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3"/>
      <c r="AD738" s="214"/>
      <c r="AE738" s="214"/>
      <c r="AF738" s="215"/>
    </row>
    <row r="739" spans="1:32" ht="18.75" customHeight="1" x14ac:dyDescent="0.15">
      <c r="A739" s="17"/>
      <c r="B739" s="18"/>
      <c r="C739" s="150"/>
      <c r="D739" s="151"/>
      <c r="E739" s="11"/>
      <c r="F739" s="21"/>
      <c r="G739" s="11"/>
      <c r="H739" s="196" t="s">
        <v>148</v>
      </c>
      <c r="I739" s="95" t="s">
        <v>11</v>
      </c>
      <c r="J739" s="9" t="s">
        <v>149</v>
      </c>
      <c r="K739" s="24"/>
      <c r="L739" s="121"/>
      <c r="M739" s="23" t="s">
        <v>11</v>
      </c>
      <c r="N739" s="9" t="s">
        <v>203</v>
      </c>
      <c r="O739" s="121"/>
      <c r="P739" s="121"/>
      <c r="Q739" s="23" t="s">
        <v>11</v>
      </c>
      <c r="R739" s="9" t="s">
        <v>204</v>
      </c>
      <c r="S739" s="121"/>
      <c r="T739" s="121"/>
      <c r="U739" s="23" t="s">
        <v>11</v>
      </c>
      <c r="V739" s="9" t="s">
        <v>205</v>
      </c>
      <c r="W739" s="121"/>
      <c r="X739" s="109"/>
      <c r="Y739" s="95" t="s">
        <v>11</v>
      </c>
      <c r="Z739" s="9" t="s">
        <v>22</v>
      </c>
      <c r="AA739" s="9"/>
      <c r="AB739" s="26"/>
      <c r="AC739" s="207"/>
      <c r="AD739" s="208"/>
      <c r="AE739" s="208"/>
      <c r="AF739" s="209"/>
    </row>
    <row r="740" spans="1:32" ht="18.75" customHeight="1" x14ac:dyDescent="0.15">
      <c r="A740" s="27"/>
      <c r="B740" s="28"/>
      <c r="C740" s="140"/>
      <c r="D740" s="152"/>
      <c r="E740" s="16"/>
      <c r="F740" s="31"/>
      <c r="G740" s="16"/>
      <c r="H740" s="206"/>
      <c r="I740" s="37" t="s">
        <v>11</v>
      </c>
      <c r="J740" s="56" t="s">
        <v>206</v>
      </c>
      <c r="K740" s="59"/>
      <c r="L740" s="38"/>
      <c r="M740" s="92" t="s">
        <v>11</v>
      </c>
      <c r="N740" s="56" t="s">
        <v>150</v>
      </c>
      <c r="O740" s="38"/>
      <c r="P740" s="38"/>
      <c r="Q740" s="38"/>
      <c r="R740" s="38"/>
      <c r="S740" s="38"/>
      <c r="T740" s="38"/>
      <c r="U740" s="38"/>
      <c r="V740" s="38"/>
      <c r="W740" s="38"/>
      <c r="X740" s="106"/>
      <c r="Y740" s="13" t="s">
        <v>11</v>
      </c>
      <c r="Z740" s="14" t="s">
        <v>24</v>
      </c>
      <c r="AA740" s="35"/>
      <c r="AB740" s="36"/>
      <c r="AC740" s="210"/>
      <c r="AD740" s="211"/>
      <c r="AE740" s="211"/>
      <c r="AF740" s="212"/>
    </row>
    <row r="741" spans="1:32" ht="18.75" customHeight="1" x14ac:dyDescent="0.15">
      <c r="A741" s="27"/>
      <c r="B741" s="28"/>
      <c r="C741" s="140"/>
      <c r="D741" s="152"/>
      <c r="E741" s="16"/>
      <c r="F741" s="31"/>
      <c r="G741" s="16"/>
      <c r="H741" s="216" t="s">
        <v>96</v>
      </c>
      <c r="I741" s="65" t="s">
        <v>11</v>
      </c>
      <c r="J741" s="54" t="s">
        <v>30</v>
      </c>
      <c r="K741" s="54"/>
      <c r="L741" s="98"/>
      <c r="M741" s="66" t="s">
        <v>11</v>
      </c>
      <c r="N741" s="54" t="s">
        <v>125</v>
      </c>
      <c r="O741" s="54"/>
      <c r="P741" s="98"/>
      <c r="Q741" s="66" t="s">
        <v>11</v>
      </c>
      <c r="R741" s="98" t="s">
        <v>250</v>
      </c>
      <c r="S741" s="98"/>
      <c r="T741" s="98"/>
      <c r="U741" s="66" t="s">
        <v>11</v>
      </c>
      <c r="V741" s="98" t="s">
        <v>251</v>
      </c>
      <c r="W741" s="128"/>
      <c r="X741" s="129"/>
      <c r="Y741" s="41"/>
      <c r="Z741" s="35"/>
      <c r="AA741" s="35"/>
      <c r="AB741" s="36"/>
      <c r="AC741" s="210"/>
      <c r="AD741" s="211"/>
      <c r="AE741" s="211"/>
      <c r="AF741" s="212"/>
    </row>
    <row r="742" spans="1:32" ht="18.75" customHeight="1" x14ac:dyDescent="0.15">
      <c r="A742" s="27"/>
      <c r="B742" s="28"/>
      <c r="C742" s="140"/>
      <c r="D742" s="152"/>
      <c r="E742" s="16"/>
      <c r="F742" s="31"/>
      <c r="G742" s="16"/>
      <c r="H742" s="206"/>
      <c r="I742" s="37" t="s">
        <v>11</v>
      </c>
      <c r="J742" s="38" t="s">
        <v>252</v>
      </c>
      <c r="K742" s="56"/>
      <c r="L742" s="38"/>
      <c r="M742" s="92" t="s">
        <v>11</v>
      </c>
      <c r="N742" s="56" t="s">
        <v>352</v>
      </c>
      <c r="O742" s="56"/>
      <c r="P742" s="38"/>
      <c r="Q742" s="38"/>
      <c r="R742" s="38"/>
      <c r="S742" s="38"/>
      <c r="T742" s="38"/>
      <c r="U742" s="38"/>
      <c r="V742" s="38"/>
      <c r="W742" s="39"/>
      <c r="X742" s="40"/>
      <c r="Y742" s="41"/>
      <c r="Z742" s="35"/>
      <c r="AA742" s="35"/>
      <c r="AB742" s="36"/>
      <c r="AC742" s="210"/>
      <c r="AD742" s="211"/>
      <c r="AE742" s="211"/>
      <c r="AF742" s="212"/>
    </row>
    <row r="743" spans="1:32" ht="18.75" customHeight="1" x14ac:dyDescent="0.15">
      <c r="A743" s="27"/>
      <c r="B743" s="28"/>
      <c r="C743" s="140"/>
      <c r="D743" s="152"/>
      <c r="E743" s="16"/>
      <c r="F743" s="31"/>
      <c r="G743" s="16"/>
      <c r="H743" s="119" t="s">
        <v>273</v>
      </c>
      <c r="I743" s="43" t="s">
        <v>11</v>
      </c>
      <c r="J743" s="44" t="s">
        <v>27</v>
      </c>
      <c r="K743" s="45"/>
      <c r="L743" s="46"/>
      <c r="M743" s="47" t="s">
        <v>11</v>
      </c>
      <c r="N743" s="44" t="s">
        <v>274</v>
      </c>
      <c r="O743" s="48"/>
      <c r="P743" s="45"/>
      <c r="Q743" s="45"/>
      <c r="R743" s="45"/>
      <c r="S743" s="45"/>
      <c r="T743" s="45"/>
      <c r="U743" s="45"/>
      <c r="V743" s="45"/>
      <c r="W743" s="45"/>
      <c r="X743" s="52"/>
      <c r="Y743" s="41"/>
      <c r="Z743" s="35"/>
      <c r="AA743" s="35"/>
      <c r="AB743" s="36"/>
      <c r="AC743" s="210"/>
      <c r="AD743" s="211"/>
      <c r="AE743" s="211"/>
      <c r="AF743" s="212"/>
    </row>
    <row r="744" spans="1:32" ht="18.75" customHeight="1" x14ac:dyDescent="0.15">
      <c r="A744" s="27"/>
      <c r="B744" s="28"/>
      <c r="C744" s="140"/>
      <c r="D744" s="152"/>
      <c r="E744" s="16"/>
      <c r="F744" s="31"/>
      <c r="G744" s="16"/>
      <c r="H744" s="119" t="s">
        <v>306</v>
      </c>
      <c r="I744" s="43" t="s">
        <v>11</v>
      </c>
      <c r="J744" s="44" t="s">
        <v>27</v>
      </c>
      <c r="K744" s="45"/>
      <c r="L744" s="46"/>
      <c r="M744" s="47" t="s">
        <v>11</v>
      </c>
      <c r="N744" s="44" t="s">
        <v>274</v>
      </c>
      <c r="O744" s="48"/>
      <c r="P744" s="45"/>
      <c r="Q744" s="45"/>
      <c r="R744" s="45"/>
      <c r="S744" s="45"/>
      <c r="T744" s="45"/>
      <c r="U744" s="45"/>
      <c r="V744" s="45"/>
      <c r="W744" s="45"/>
      <c r="X744" s="52"/>
      <c r="Y744" s="41"/>
      <c r="Z744" s="35"/>
      <c r="AA744" s="35"/>
      <c r="AB744" s="36"/>
      <c r="AC744" s="210"/>
      <c r="AD744" s="211"/>
      <c r="AE744" s="211"/>
      <c r="AF744" s="212"/>
    </row>
    <row r="745" spans="1:32" ht="19.5" customHeight="1" x14ac:dyDescent="0.15">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10"/>
      <c r="AD745" s="211"/>
      <c r="AE745" s="211"/>
      <c r="AF745" s="212"/>
    </row>
    <row r="746" spans="1:32" ht="19.5" customHeight="1" x14ac:dyDescent="0.15">
      <c r="A746" s="27"/>
      <c r="B746" s="28"/>
      <c r="C746" s="29"/>
      <c r="D746" s="30"/>
      <c r="E746" s="16"/>
      <c r="F746" s="31"/>
      <c r="G746" s="32"/>
      <c r="H746" s="42" t="s">
        <v>99</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10"/>
      <c r="AD746" s="211"/>
      <c r="AE746" s="211"/>
      <c r="AF746" s="212"/>
    </row>
    <row r="747" spans="1:32" ht="18.75" customHeight="1" x14ac:dyDescent="0.15">
      <c r="A747" s="27"/>
      <c r="B747" s="28"/>
      <c r="C747" s="140"/>
      <c r="D747" s="152"/>
      <c r="E747" s="16"/>
      <c r="F747" s="31"/>
      <c r="G747" s="16"/>
      <c r="H747" s="171" t="s">
        <v>307</v>
      </c>
      <c r="I747" s="186" t="s">
        <v>11</v>
      </c>
      <c r="J747" s="178" t="s">
        <v>30</v>
      </c>
      <c r="K747" s="178"/>
      <c r="L747" s="184" t="s">
        <v>11</v>
      </c>
      <c r="M747" s="178" t="s">
        <v>36</v>
      </c>
      <c r="N747" s="178"/>
      <c r="O747" s="98"/>
      <c r="P747" s="98"/>
      <c r="Q747" s="98"/>
      <c r="R747" s="98"/>
      <c r="S747" s="98"/>
      <c r="T747" s="98"/>
      <c r="U747" s="98"/>
      <c r="V747" s="98"/>
      <c r="W747" s="98"/>
      <c r="X747" s="99"/>
      <c r="Y747" s="41"/>
      <c r="Z747" s="35"/>
      <c r="AA747" s="35"/>
      <c r="AB747" s="36"/>
      <c r="AC747" s="210"/>
      <c r="AD747" s="211"/>
      <c r="AE747" s="211"/>
      <c r="AF747" s="212"/>
    </row>
    <row r="748" spans="1:32" ht="18.75" customHeight="1" x14ac:dyDescent="0.15">
      <c r="A748" s="27"/>
      <c r="B748" s="28"/>
      <c r="C748" s="140"/>
      <c r="D748" s="152"/>
      <c r="E748" s="16"/>
      <c r="F748" s="31"/>
      <c r="G748" s="16"/>
      <c r="H748" s="172"/>
      <c r="I748" s="187"/>
      <c r="J748" s="176"/>
      <c r="K748" s="176"/>
      <c r="L748" s="185"/>
      <c r="M748" s="176"/>
      <c r="N748" s="176"/>
      <c r="O748" s="38"/>
      <c r="P748" s="38"/>
      <c r="Q748" s="38"/>
      <c r="R748" s="38"/>
      <c r="S748" s="38"/>
      <c r="T748" s="38"/>
      <c r="U748" s="38"/>
      <c r="V748" s="38"/>
      <c r="W748" s="38"/>
      <c r="X748" s="106"/>
      <c r="Y748" s="41"/>
      <c r="Z748" s="35"/>
      <c r="AA748" s="35"/>
      <c r="AB748" s="36"/>
      <c r="AC748" s="210"/>
      <c r="AD748" s="211"/>
      <c r="AE748" s="211"/>
      <c r="AF748" s="212"/>
    </row>
    <row r="749" spans="1:32" ht="18.75" customHeight="1" x14ac:dyDescent="0.15">
      <c r="A749" s="13" t="s">
        <v>11</v>
      </c>
      <c r="B749" s="28">
        <v>55</v>
      </c>
      <c r="C749" s="140" t="s">
        <v>364</v>
      </c>
      <c r="D749" s="13" t="s">
        <v>11</v>
      </c>
      <c r="E749" s="16" t="s">
        <v>267</v>
      </c>
      <c r="F749" s="13" t="s">
        <v>11</v>
      </c>
      <c r="G749" s="16" t="s">
        <v>268</v>
      </c>
      <c r="H749" s="119" t="s">
        <v>253</v>
      </c>
      <c r="I749" s="43" t="s">
        <v>11</v>
      </c>
      <c r="J749" s="44" t="s">
        <v>353</v>
      </c>
      <c r="K749" s="45"/>
      <c r="L749" s="46"/>
      <c r="M749" s="47" t="s">
        <v>11</v>
      </c>
      <c r="N749" s="44" t="s">
        <v>208</v>
      </c>
      <c r="O749" s="48"/>
      <c r="P749" s="45"/>
      <c r="Q749" s="45"/>
      <c r="R749" s="45"/>
      <c r="S749" s="45"/>
      <c r="T749" s="45"/>
      <c r="U749" s="45"/>
      <c r="V749" s="45"/>
      <c r="W749" s="45"/>
      <c r="X749" s="52"/>
      <c r="Y749" s="41"/>
      <c r="Z749" s="35"/>
      <c r="AA749" s="35"/>
      <c r="AB749" s="36"/>
      <c r="AC749" s="210"/>
      <c r="AD749" s="211"/>
      <c r="AE749" s="211"/>
      <c r="AF749" s="212"/>
    </row>
    <row r="750" spans="1:32" ht="18.75" customHeight="1" x14ac:dyDescent="0.15">
      <c r="A750" s="27"/>
      <c r="B750" s="28"/>
      <c r="C750" s="140"/>
      <c r="D750" s="152"/>
      <c r="E750" s="16"/>
      <c r="F750" s="13" t="s">
        <v>11</v>
      </c>
      <c r="G750" s="16" t="s">
        <v>248</v>
      </c>
      <c r="H750" s="119" t="s">
        <v>254</v>
      </c>
      <c r="I750" s="43" t="s">
        <v>11</v>
      </c>
      <c r="J750" s="44" t="s">
        <v>353</v>
      </c>
      <c r="K750" s="45"/>
      <c r="L750" s="46"/>
      <c r="M750" s="47" t="s">
        <v>11</v>
      </c>
      <c r="N750" s="44" t="s">
        <v>208</v>
      </c>
      <c r="O750" s="48"/>
      <c r="P750" s="45"/>
      <c r="Q750" s="45"/>
      <c r="R750" s="45"/>
      <c r="S750" s="45"/>
      <c r="T750" s="45"/>
      <c r="U750" s="45"/>
      <c r="V750" s="45"/>
      <c r="W750" s="45"/>
      <c r="X750" s="52"/>
      <c r="Y750" s="41"/>
      <c r="Z750" s="35"/>
      <c r="AA750" s="35"/>
      <c r="AB750" s="36"/>
      <c r="AC750" s="210"/>
      <c r="AD750" s="211"/>
      <c r="AE750" s="211"/>
      <c r="AF750" s="212"/>
    </row>
    <row r="751" spans="1:32" ht="18.75" customHeight="1" x14ac:dyDescent="0.15">
      <c r="A751" s="27"/>
      <c r="B751" s="28"/>
      <c r="C751" s="140"/>
      <c r="D751" s="152"/>
      <c r="E751" s="16"/>
      <c r="F751" s="31"/>
      <c r="G751" s="16"/>
      <c r="H751" s="119" t="s">
        <v>354</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10"/>
      <c r="AD751" s="211"/>
      <c r="AE751" s="211"/>
      <c r="AF751" s="212"/>
    </row>
    <row r="752" spans="1:32" ht="18.75" customHeight="1" x14ac:dyDescent="0.15">
      <c r="A752" s="27"/>
      <c r="B752" s="28"/>
      <c r="C752" s="140"/>
      <c r="D752" s="152"/>
      <c r="E752" s="16"/>
      <c r="F752" s="31"/>
      <c r="G752" s="16"/>
      <c r="H752" s="119" t="s">
        <v>324</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10"/>
      <c r="AD752" s="211"/>
      <c r="AE752" s="211"/>
      <c r="AF752" s="212"/>
    </row>
    <row r="753" spans="1:32" ht="18.75" customHeight="1" x14ac:dyDescent="0.15">
      <c r="A753" s="27"/>
      <c r="B753" s="28"/>
      <c r="C753" s="140"/>
      <c r="D753" s="152"/>
      <c r="E753" s="16"/>
      <c r="F753" s="31"/>
      <c r="G753" s="16"/>
      <c r="H753" s="119" t="s">
        <v>172</v>
      </c>
      <c r="I753" s="37" t="s">
        <v>11</v>
      </c>
      <c r="J753" s="56" t="s">
        <v>30</v>
      </c>
      <c r="K753" s="59"/>
      <c r="L753" s="92" t="s">
        <v>11</v>
      </c>
      <c r="M753" s="56" t="s">
        <v>36</v>
      </c>
      <c r="N753" s="96"/>
      <c r="O753" s="45"/>
      <c r="P753" s="45"/>
      <c r="Q753" s="45"/>
      <c r="R753" s="45"/>
      <c r="S753" s="45"/>
      <c r="T753" s="45"/>
      <c r="U753" s="45"/>
      <c r="V753" s="45"/>
      <c r="W753" s="45"/>
      <c r="X753" s="52"/>
      <c r="Y753" s="41"/>
      <c r="Z753" s="35"/>
      <c r="AA753" s="35"/>
      <c r="AB753" s="36"/>
      <c r="AC753" s="210"/>
      <c r="AD753" s="211"/>
      <c r="AE753" s="211"/>
      <c r="AF753" s="212"/>
    </row>
    <row r="754" spans="1:32" ht="18.75" customHeight="1" x14ac:dyDescent="0.15">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10"/>
      <c r="AD754" s="211"/>
      <c r="AE754" s="211"/>
      <c r="AF754" s="212"/>
    </row>
    <row r="755" spans="1:32" ht="18.75" customHeight="1" x14ac:dyDescent="0.15">
      <c r="A755" s="27"/>
      <c r="B755" s="28"/>
      <c r="C755" s="140"/>
      <c r="D755" s="152"/>
      <c r="E755" s="16"/>
      <c r="F755" s="31"/>
      <c r="G755" s="16"/>
      <c r="H755" s="119" t="s">
        <v>328</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10"/>
      <c r="AD755" s="211"/>
      <c r="AE755" s="211"/>
      <c r="AF755" s="212"/>
    </row>
    <row r="756" spans="1:32" ht="18.75" customHeight="1" x14ac:dyDescent="0.15">
      <c r="A756" s="27"/>
      <c r="B756" s="28"/>
      <c r="C756" s="140"/>
      <c r="D756" s="152"/>
      <c r="E756" s="16"/>
      <c r="F756" s="31"/>
      <c r="G756" s="16"/>
      <c r="H756" s="119" t="s">
        <v>269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10"/>
      <c r="AD756" s="211"/>
      <c r="AE756" s="211"/>
      <c r="AF756" s="212"/>
    </row>
    <row r="757" spans="1:32" ht="18.75" customHeight="1" x14ac:dyDescent="0.15">
      <c r="A757" s="27"/>
      <c r="B757" s="28"/>
      <c r="C757" s="140"/>
      <c r="D757" s="152"/>
      <c r="E757" s="16"/>
      <c r="F757" s="31"/>
      <c r="G757" s="16"/>
      <c r="H757" s="119" t="s">
        <v>293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10"/>
      <c r="AD757" s="211"/>
      <c r="AE757" s="211"/>
      <c r="AF757" s="212"/>
    </row>
    <row r="758" spans="1:32" ht="18.75" customHeight="1" x14ac:dyDescent="0.15">
      <c r="A758" s="27"/>
      <c r="B758" s="28"/>
      <c r="C758" s="140"/>
      <c r="D758" s="152"/>
      <c r="E758" s="16"/>
      <c r="F758" s="31"/>
      <c r="G758" s="16"/>
      <c r="H758" s="119" t="s">
        <v>294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10"/>
      <c r="AD758" s="211"/>
      <c r="AE758" s="211"/>
      <c r="AF758" s="212"/>
    </row>
    <row r="759" spans="1:32" ht="18.75" customHeight="1" x14ac:dyDescent="0.15">
      <c r="A759" s="27"/>
      <c r="B759" s="28"/>
      <c r="C759" s="140"/>
      <c r="D759" s="152"/>
      <c r="E759" s="16"/>
      <c r="F759" s="31"/>
      <c r="G759" s="16"/>
      <c r="H759" s="127" t="s">
        <v>173</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10"/>
      <c r="AD759" s="211"/>
      <c r="AE759" s="211"/>
      <c r="AF759" s="212"/>
    </row>
    <row r="760" spans="1:32" ht="18.75" customHeight="1" x14ac:dyDescent="0.15">
      <c r="A760" s="27"/>
      <c r="B760" s="28"/>
      <c r="C760" s="140"/>
      <c r="D760" s="152"/>
      <c r="E760" s="16"/>
      <c r="F760" s="31"/>
      <c r="G760" s="16"/>
      <c r="H760" s="119" t="s">
        <v>123</v>
      </c>
      <c r="I760" s="43" t="s">
        <v>11</v>
      </c>
      <c r="J760" s="44" t="s">
        <v>30</v>
      </c>
      <c r="K760" s="44"/>
      <c r="L760" s="47" t="s">
        <v>11</v>
      </c>
      <c r="M760" s="44" t="s">
        <v>54</v>
      </c>
      <c r="N760" s="44"/>
      <c r="O760" s="47" t="s">
        <v>11</v>
      </c>
      <c r="P760" s="44" t="s">
        <v>55</v>
      </c>
      <c r="Q760" s="96"/>
      <c r="R760" s="47" t="s">
        <v>11</v>
      </c>
      <c r="S760" s="44" t="s">
        <v>124</v>
      </c>
      <c r="T760" s="44"/>
      <c r="U760" s="44"/>
      <c r="V760" s="44"/>
      <c r="W760" s="44"/>
      <c r="X760" s="51"/>
      <c r="Y760" s="41"/>
      <c r="Z760" s="35"/>
      <c r="AA760" s="35"/>
      <c r="AB760" s="36"/>
      <c r="AC760" s="210"/>
      <c r="AD760" s="211"/>
      <c r="AE760" s="211"/>
      <c r="AF760" s="212"/>
    </row>
    <row r="761" spans="1:32" ht="18.75" customHeight="1" x14ac:dyDescent="0.15">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10"/>
      <c r="AD761" s="211"/>
      <c r="AE761" s="211"/>
      <c r="AF761" s="212"/>
    </row>
    <row r="762" spans="1:32" ht="18.75" customHeight="1" x14ac:dyDescent="0.15">
      <c r="A762" s="27"/>
      <c r="B762" s="28"/>
      <c r="C762" s="29"/>
      <c r="D762" s="30"/>
      <c r="E762" s="16"/>
      <c r="F762" s="31"/>
      <c r="G762" s="32"/>
      <c r="H762" s="64" t="s">
        <v>57</v>
      </c>
      <c r="I762" s="65" t="s">
        <v>11</v>
      </c>
      <c r="J762" s="54" t="s">
        <v>30</v>
      </c>
      <c r="K762" s="54"/>
      <c r="L762" s="66" t="s">
        <v>11</v>
      </c>
      <c r="M762" s="54" t="s">
        <v>31</v>
      </c>
      <c r="N762" s="54"/>
      <c r="O762" s="66" t="s">
        <v>11</v>
      </c>
      <c r="P762" s="54" t="s">
        <v>32</v>
      </c>
      <c r="Q762" s="54"/>
      <c r="R762" s="66"/>
      <c r="S762" s="54"/>
      <c r="T762" s="54"/>
      <c r="U762" s="61"/>
      <c r="V762" s="61"/>
      <c r="W762" s="61"/>
      <c r="X762" s="62"/>
      <c r="Y762" s="41"/>
      <c r="Z762" s="35"/>
      <c r="AA762" s="35"/>
      <c r="AB762" s="36"/>
      <c r="AC762" s="210"/>
      <c r="AD762" s="211"/>
      <c r="AE762" s="211"/>
      <c r="AF762" s="212"/>
    </row>
    <row r="763" spans="1:32" ht="18.75" customHeight="1" x14ac:dyDescent="0.15">
      <c r="A763" s="67"/>
      <c r="B763" s="68"/>
      <c r="C763" s="69"/>
      <c r="D763" s="70"/>
      <c r="E763" s="71"/>
      <c r="F763" s="72"/>
      <c r="G763" s="73"/>
      <c r="H763" s="74" t="s">
        <v>58</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3"/>
      <c r="AD763" s="214"/>
      <c r="AE763" s="214"/>
      <c r="AF763" s="215"/>
    </row>
    <row r="764" spans="1:32" ht="18.75" customHeight="1" x14ac:dyDescent="0.15">
      <c r="A764" s="17"/>
      <c r="B764" s="18"/>
      <c r="C764" s="150"/>
      <c r="D764" s="151"/>
      <c r="E764" s="11"/>
      <c r="F764" s="21"/>
      <c r="G764" s="11"/>
      <c r="H764" s="196" t="s">
        <v>148</v>
      </c>
      <c r="I764" s="95" t="s">
        <v>11</v>
      </c>
      <c r="J764" s="9" t="s">
        <v>149</v>
      </c>
      <c r="K764" s="24"/>
      <c r="L764" s="121"/>
      <c r="M764" s="23" t="s">
        <v>11</v>
      </c>
      <c r="N764" s="9" t="s">
        <v>203</v>
      </c>
      <c r="O764" s="121"/>
      <c r="P764" s="121"/>
      <c r="Q764" s="23" t="s">
        <v>11</v>
      </c>
      <c r="R764" s="9" t="s">
        <v>204</v>
      </c>
      <c r="S764" s="121"/>
      <c r="T764" s="121"/>
      <c r="U764" s="23" t="s">
        <v>11</v>
      </c>
      <c r="V764" s="9" t="s">
        <v>205</v>
      </c>
      <c r="W764" s="121"/>
      <c r="X764" s="109"/>
      <c r="Y764" s="95" t="s">
        <v>11</v>
      </c>
      <c r="Z764" s="9" t="s">
        <v>22</v>
      </c>
      <c r="AA764" s="9"/>
      <c r="AB764" s="26"/>
      <c r="AC764" s="207"/>
      <c r="AD764" s="208"/>
      <c r="AE764" s="208"/>
      <c r="AF764" s="209"/>
    </row>
    <row r="765" spans="1:32" ht="18.75" customHeight="1" x14ac:dyDescent="0.15">
      <c r="A765" s="27"/>
      <c r="B765" s="28"/>
      <c r="C765" s="140"/>
      <c r="D765" s="152"/>
      <c r="E765" s="16"/>
      <c r="F765" s="31"/>
      <c r="G765" s="16"/>
      <c r="H765" s="206"/>
      <c r="I765" s="37" t="s">
        <v>11</v>
      </c>
      <c r="J765" s="56" t="s">
        <v>206</v>
      </c>
      <c r="K765" s="59"/>
      <c r="L765" s="38"/>
      <c r="M765" s="92" t="s">
        <v>11</v>
      </c>
      <c r="N765" s="56" t="s">
        <v>150</v>
      </c>
      <c r="O765" s="38"/>
      <c r="P765" s="38"/>
      <c r="Q765" s="38"/>
      <c r="R765" s="38"/>
      <c r="S765" s="38"/>
      <c r="T765" s="38"/>
      <c r="U765" s="38"/>
      <c r="V765" s="38"/>
      <c r="W765" s="38"/>
      <c r="X765" s="106"/>
      <c r="Y765" s="13" t="s">
        <v>11</v>
      </c>
      <c r="Z765" s="14" t="s">
        <v>24</v>
      </c>
      <c r="AA765" s="35"/>
      <c r="AB765" s="36"/>
      <c r="AC765" s="210"/>
      <c r="AD765" s="211"/>
      <c r="AE765" s="211"/>
      <c r="AF765" s="212"/>
    </row>
    <row r="766" spans="1:32" ht="18.75" customHeight="1" x14ac:dyDescent="0.15">
      <c r="A766" s="27"/>
      <c r="B766" s="28"/>
      <c r="C766" s="140"/>
      <c r="D766" s="152"/>
      <c r="E766" s="16"/>
      <c r="F766" s="31"/>
      <c r="G766" s="16"/>
      <c r="H766" s="216" t="s">
        <v>96</v>
      </c>
      <c r="I766" s="65" t="s">
        <v>11</v>
      </c>
      <c r="J766" s="54" t="s">
        <v>30</v>
      </c>
      <c r="K766" s="54"/>
      <c r="L766" s="98"/>
      <c r="M766" s="66" t="s">
        <v>11</v>
      </c>
      <c r="N766" s="54" t="s">
        <v>125</v>
      </c>
      <c r="O766" s="54"/>
      <c r="P766" s="98"/>
      <c r="Q766" s="66" t="s">
        <v>11</v>
      </c>
      <c r="R766" s="98" t="s">
        <v>250</v>
      </c>
      <c r="S766" s="98"/>
      <c r="T766" s="98"/>
      <c r="U766" s="66" t="s">
        <v>11</v>
      </c>
      <c r="V766" s="98" t="s">
        <v>251</v>
      </c>
      <c r="W766" s="128"/>
      <c r="X766" s="129"/>
      <c r="Y766" s="41"/>
      <c r="Z766" s="35"/>
      <c r="AA766" s="35"/>
      <c r="AB766" s="36"/>
      <c r="AC766" s="210"/>
      <c r="AD766" s="211"/>
      <c r="AE766" s="211"/>
      <c r="AF766" s="212"/>
    </row>
    <row r="767" spans="1:32" ht="18.75" customHeight="1" x14ac:dyDescent="0.15">
      <c r="A767" s="27"/>
      <c r="B767" s="28"/>
      <c r="C767" s="140"/>
      <c r="D767" s="152"/>
      <c r="E767" s="16"/>
      <c r="F767" s="31"/>
      <c r="G767" s="16"/>
      <c r="H767" s="206"/>
      <c r="I767" s="37" t="s">
        <v>11</v>
      </c>
      <c r="J767" s="38" t="s">
        <v>252</v>
      </c>
      <c r="K767" s="56"/>
      <c r="L767" s="38"/>
      <c r="M767" s="92" t="s">
        <v>11</v>
      </c>
      <c r="N767" s="56" t="s">
        <v>352</v>
      </c>
      <c r="O767" s="56"/>
      <c r="P767" s="38"/>
      <c r="Q767" s="38"/>
      <c r="R767" s="38"/>
      <c r="S767" s="38"/>
      <c r="T767" s="38"/>
      <c r="U767" s="38"/>
      <c r="V767" s="38"/>
      <c r="W767" s="39"/>
      <c r="X767" s="40"/>
      <c r="Y767" s="41"/>
      <c r="Z767" s="35"/>
      <c r="AA767" s="35"/>
      <c r="AB767" s="36"/>
      <c r="AC767" s="210"/>
      <c r="AD767" s="211"/>
      <c r="AE767" s="211"/>
      <c r="AF767" s="212"/>
    </row>
    <row r="768" spans="1:32" ht="18.75" customHeight="1" x14ac:dyDescent="0.15">
      <c r="A768" s="27"/>
      <c r="B768" s="28"/>
      <c r="C768" s="140"/>
      <c r="D768" s="152"/>
      <c r="E768" s="16"/>
      <c r="F768" s="31"/>
      <c r="G768" s="16"/>
      <c r="H768" s="119" t="s">
        <v>151</v>
      </c>
      <c r="I768" s="43" t="s">
        <v>11</v>
      </c>
      <c r="J768" s="44" t="s">
        <v>71</v>
      </c>
      <c r="K768" s="45"/>
      <c r="L768" s="46"/>
      <c r="M768" s="47" t="s">
        <v>11</v>
      </c>
      <c r="N768" s="44" t="s">
        <v>72</v>
      </c>
      <c r="O768" s="45"/>
      <c r="P768" s="45"/>
      <c r="Q768" s="45"/>
      <c r="R768" s="45"/>
      <c r="S768" s="45"/>
      <c r="T768" s="45"/>
      <c r="U768" s="45"/>
      <c r="V768" s="45"/>
      <c r="W768" s="45"/>
      <c r="X768" s="52"/>
      <c r="Y768" s="41"/>
      <c r="Z768" s="35"/>
      <c r="AA768" s="35"/>
      <c r="AB768" s="36"/>
      <c r="AC768" s="210"/>
      <c r="AD768" s="211"/>
      <c r="AE768" s="211"/>
      <c r="AF768" s="212"/>
    </row>
    <row r="769" spans="1:32" ht="18.75" customHeight="1" x14ac:dyDescent="0.15">
      <c r="A769" s="27"/>
      <c r="B769" s="28"/>
      <c r="C769" s="140"/>
      <c r="D769" s="152"/>
      <c r="E769" s="16"/>
      <c r="F769" s="31"/>
      <c r="G769" s="16"/>
      <c r="H769" s="119" t="s">
        <v>273</v>
      </c>
      <c r="I769" s="43" t="s">
        <v>11</v>
      </c>
      <c r="J769" s="44" t="s">
        <v>27</v>
      </c>
      <c r="K769" s="45"/>
      <c r="L769" s="46"/>
      <c r="M769" s="47" t="s">
        <v>11</v>
      </c>
      <c r="N769" s="44" t="s">
        <v>274</v>
      </c>
      <c r="O769" s="48"/>
      <c r="P769" s="45"/>
      <c r="Q769" s="45"/>
      <c r="R769" s="45"/>
      <c r="S769" s="45"/>
      <c r="T769" s="45"/>
      <c r="U769" s="45"/>
      <c r="V769" s="45"/>
      <c r="W769" s="45"/>
      <c r="X769" s="52"/>
      <c r="Y769" s="41"/>
      <c r="Z769" s="35"/>
      <c r="AA769" s="35"/>
      <c r="AB769" s="36"/>
      <c r="AC769" s="210"/>
      <c r="AD769" s="211"/>
      <c r="AE769" s="211"/>
      <c r="AF769" s="212"/>
    </row>
    <row r="770" spans="1:32" ht="18.75" customHeight="1" x14ac:dyDescent="0.15">
      <c r="A770" s="27"/>
      <c r="B770" s="28"/>
      <c r="C770" s="140"/>
      <c r="D770" s="152"/>
      <c r="E770" s="16"/>
      <c r="F770" s="31"/>
      <c r="G770" s="16"/>
      <c r="H770" s="119" t="s">
        <v>306</v>
      </c>
      <c r="I770" s="43" t="s">
        <v>11</v>
      </c>
      <c r="J770" s="44" t="s">
        <v>27</v>
      </c>
      <c r="K770" s="45"/>
      <c r="L770" s="46"/>
      <c r="M770" s="47" t="s">
        <v>11</v>
      </c>
      <c r="N770" s="44" t="s">
        <v>274</v>
      </c>
      <c r="O770" s="48"/>
      <c r="P770" s="45"/>
      <c r="Q770" s="45"/>
      <c r="R770" s="45"/>
      <c r="S770" s="45"/>
      <c r="T770" s="45"/>
      <c r="U770" s="45"/>
      <c r="V770" s="45"/>
      <c r="W770" s="45"/>
      <c r="X770" s="52"/>
      <c r="Y770" s="41"/>
      <c r="Z770" s="35"/>
      <c r="AA770" s="35"/>
      <c r="AB770" s="36"/>
      <c r="AC770" s="210"/>
      <c r="AD770" s="211"/>
      <c r="AE770" s="211"/>
      <c r="AF770" s="212"/>
    </row>
    <row r="771" spans="1:32" ht="19.5" customHeight="1" x14ac:dyDescent="0.15">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10"/>
      <c r="AD771" s="211"/>
      <c r="AE771" s="211"/>
      <c r="AF771" s="212"/>
    </row>
    <row r="772" spans="1:32" ht="19.5" customHeight="1" x14ac:dyDescent="0.15">
      <c r="A772" s="27"/>
      <c r="B772" s="28"/>
      <c r="C772" s="29"/>
      <c r="D772" s="30"/>
      <c r="E772" s="16"/>
      <c r="F772" s="31"/>
      <c r="G772" s="32"/>
      <c r="H772" s="42" t="s">
        <v>99</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10"/>
      <c r="AD772" s="211"/>
      <c r="AE772" s="211"/>
      <c r="AF772" s="212"/>
    </row>
    <row r="773" spans="1:32" ht="18.75" customHeight="1" x14ac:dyDescent="0.15">
      <c r="A773" s="27"/>
      <c r="B773" s="28"/>
      <c r="C773" s="140"/>
      <c r="D773" s="152"/>
      <c r="E773" s="16"/>
      <c r="F773" s="31"/>
      <c r="G773" s="16"/>
      <c r="H773" s="171" t="s">
        <v>307</v>
      </c>
      <c r="I773" s="186" t="s">
        <v>11</v>
      </c>
      <c r="J773" s="178" t="s">
        <v>30</v>
      </c>
      <c r="K773" s="178"/>
      <c r="L773" s="184" t="s">
        <v>11</v>
      </c>
      <c r="M773" s="178" t="s">
        <v>36</v>
      </c>
      <c r="N773" s="178"/>
      <c r="O773" s="98"/>
      <c r="P773" s="98"/>
      <c r="Q773" s="98"/>
      <c r="R773" s="98"/>
      <c r="S773" s="98"/>
      <c r="T773" s="98"/>
      <c r="U773" s="98"/>
      <c r="V773" s="98"/>
      <c r="W773" s="98"/>
      <c r="X773" s="99"/>
      <c r="Y773" s="41"/>
      <c r="Z773" s="35"/>
      <c r="AA773" s="35"/>
      <c r="AB773" s="36"/>
      <c r="AC773" s="210"/>
      <c r="AD773" s="211"/>
      <c r="AE773" s="211"/>
      <c r="AF773" s="212"/>
    </row>
    <row r="774" spans="1:32" ht="18.75" customHeight="1" x14ac:dyDescent="0.15">
      <c r="A774" s="27"/>
      <c r="B774" s="28"/>
      <c r="C774" s="140"/>
      <c r="D774" s="152"/>
      <c r="E774" s="16"/>
      <c r="F774" s="31"/>
      <c r="G774" s="16"/>
      <c r="H774" s="172"/>
      <c r="I774" s="187"/>
      <c r="J774" s="176"/>
      <c r="K774" s="176"/>
      <c r="L774" s="185"/>
      <c r="M774" s="176"/>
      <c r="N774" s="176"/>
      <c r="O774" s="38"/>
      <c r="P774" s="38"/>
      <c r="Q774" s="38"/>
      <c r="R774" s="38"/>
      <c r="S774" s="38"/>
      <c r="T774" s="38"/>
      <c r="U774" s="38"/>
      <c r="V774" s="38"/>
      <c r="W774" s="38"/>
      <c r="X774" s="106"/>
      <c r="Y774" s="41"/>
      <c r="Z774" s="35"/>
      <c r="AA774" s="35"/>
      <c r="AB774" s="36"/>
      <c r="AC774" s="210"/>
      <c r="AD774" s="211"/>
      <c r="AE774" s="211"/>
      <c r="AF774" s="212"/>
    </row>
    <row r="775" spans="1:32" ht="18.75" customHeight="1" x14ac:dyDescent="0.15">
      <c r="A775" s="27"/>
      <c r="B775" s="28"/>
      <c r="C775" s="140"/>
      <c r="D775" s="152"/>
      <c r="E775" s="16"/>
      <c r="F775" s="31"/>
      <c r="G775" s="16"/>
      <c r="H775" s="119" t="s">
        <v>253</v>
      </c>
      <c r="I775" s="43" t="s">
        <v>11</v>
      </c>
      <c r="J775" s="44" t="s">
        <v>353</v>
      </c>
      <c r="K775" s="45"/>
      <c r="L775" s="46"/>
      <c r="M775" s="47" t="s">
        <v>11</v>
      </c>
      <c r="N775" s="44" t="s">
        <v>208</v>
      </c>
      <c r="O775" s="48"/>
      <c r="P775" s="45"/>
      <c r="Q775" s="45"/>
      <c r="R775" s="45"/>
      <c r="S775" s="45"/>
      <c r="T775" s="45"/>
      <c r="U775" s="45"/>
      <c r="V775" s="45"/>
      <c r="W775" s="45"/>
      <c r="X775" s="52"/>
      <c r="Y775" s="41"/>
      <c r="Z775" s="35"/>
      <c r="AA775" s="35"/>
      <c r="AB775" s="36"/>
      <c r="AC775" s="210"/>
      <c r="AD775" s="211"/>
      <c r="AE775" s="211"/>
      <c r="AF775" s="212"/>
    </row>
    <row r="776" spans="1:32" ht="18.75" customHeight="1" x14ac:dyDescent="0.15">
      <c r="A776" s="27"/>
      <c r="B776" s="28"/>
      <c r="C776" s="140"/>
      <c r="D776" s="152"/>
      <c r="E776" s="16"/>
      <c r="F776" s="31"/>
      <c r="G776" s="16"/>
      <c r="H776" s="119" t="s">
        <v>254</v>
      </c>
      <c r="I776" s="43" t="s">
        <v>11</v>
      </c>
      <c r="J776" s="44" t="s">
        <v>353</v>
      </c>
      <c r="K776" s="45"/>
      <c r="L776" s="46"/>
      <c r="M776" s="47" t="s">
        <v>11</v>
      </c>
      <c r="N776" s="44" t="s">
        <v>208</v>
      </c>
      <c r="O776" s="48"/>
      <c r="P776" s="45"/>
      <c r="Q776" s="45"/>
      <c r="R776" s="45"/>
      <c r="S776" s="45"/>
      <c r="T776" s="45"/>
      <c r="U776" s="45"/>
      <c r="V776" s="45"/>
      <c r="W776" s="45"/>
      <c r="X776" s="52"/>
      <c r="Y776" s="41"/>
      <c r="Z776" s="35"/>
      <c r="AA776" s="35"/>
      <c r="AB776" s="36"/>
      <c r="AC776" s="210"/>
      <c r="AD776" s="211"/>
      <c r="AE776" s="211"/>
      <c r="AF776" s="212"/>
    </row>
    <row r="777" spans="1:32" ht="18.75" customHeight="1" x14ac:dyDescent="0.15">
      <c r="A777" s="27"/>
      <c r="B777" s="28"/>
      <c r="C777" s="140"/>
      <c r="D777" s="152"/>
      <c r="E777" s="16"/>
      <c r="F777" s="31"/>
      <c r="G777" s="16"/>
      <c r="H777" s="119" t="s">
        <v>354</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10"/>
      <c r="AD777" s="211"/>
      <c r="AE777" s="211"/>
      <c r="AF777" s="212"/>
    </row>
    <row r="778" spans="1:32" ht="18.75" customHeight="1" x14ac:dyDescent="0.15">
      <c r="A778" s="27"/>
      <c r="B778" s="28"/>
      <c r="C778" s="140"/>
      <c r="D778" s="152"/>
      <c r="E778" s="16"/>
      <c r="F778" s="31"/>
      <c r="G778" s="16"/>
      <c r="H778" s="119" t="s">
        <v>324</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10"/>
      <c r="AD778" s="211"/>
      <c r="AE778" s="211"/>
      <c r="AF778" s="212"/>
    </row>
    <row r="779" spans="1:32" ht="18.75" customHeight="1" x14ac:dyDescent="0.15">
      <c r="A779" s="13" t="s">
        <v>11</v>
      </c>
      <c r="B779" s="28">
        <v>55</v>
      </c>
      <c r="C779" s="140" t="s">
        <v>364</v>
      </c>
      <c r="D779" s="13" t="s">
        <v>11</v>
      </c>
      <c r="E779" s="16" t="s">
        <v>365</v>
      </c>
      <c r="F779" s="13" t="s">
        <v>11</v>
      </c>
      <c r="G779" s="16" t="s">
        <v>255</v>
      </c>
      <c r="H779" s="119" t="s">
        <v>172</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10"/>
      <c r="AD779" s="211"/>
      <c r="AE779" s="211"/>
      <c r="AF779" s="212"/>
    </row>
    <row r="780" spans="1:32" ht="18.75" customHeight="1" x14ac:dyDescent="0.15">
      <c r="A780" s="27"/>
      <c r="B780" s="28"/>
      <c r="C780" s="140"/>
      <c r="D780" s="152"/>
      <c r="E780" s="16"/>
      <c r="F780" s="13" t="s">
        <v>11</v>
      </c>
      <c r="G780" s="16" t="s">
        <v>258</v>
      </c>
      <c r="H780" s="216" t="s">
        <v>356</v>
      </c>
      <c r="I780" s="65" t="s">
        <v>11</v>
      </c>
      <c r="J780" s="54" t="s">
        <v>193</v>
      </c>
      <c r="K780" s="54"/>
      <c r="L780" s="128"/>
      <c r="M780" s="128"/>
      <c r="N780" s="128"/>
      <c r="O780" s="128"/>
      <c r="P780" s="66" t="s">
        <v>11</v>
      </c>
      <c r="Q780" s="54" t="s">
        <v>194</v>
      </c>
      <c r="R780" s="128"/>
      <c r="S780" s="128"/>
      <c r="T780" s="128"/>
      <c r="U780" s="128"/>
      <c r="V780" s="128"/>
      <c r="W780" s="128"/>
      <c r="X780" s="129"/>
      <c r="Y780" s="41"/>
      <c r="Z780" s="35"/>
      <c r="AA780" s="35"/>
      <c r="AB780" s="36"/>
      <c r="AC780" s="210"/>
      <c r="AD780" s="211"/>
      <c r="AE780" s="211"/>
      <c r="AF780" s="212"/>
    </row>
    <row r="781" spans="1:32" ht="18.75" customHeight="1" x14ac:dyDescent="0.15">
      <c r="A781" s="27"/>
      <c r="B781" s="28"/>
      <c r="C781" s="140"/>
      <c r="D781" s="152"/>
      <c r="E781" s="16"/>
      <c r="F781" s="31"/>
      <c r="G781" s="16"/>
      <c r="H781" s="206"/>
      <c r="I781" s="37" t="s">
        <v>11</v>
      </c>
      <c r="J781" s="56" t="s">
        <v>222</v>
      </c>
      <c r="K781" s="39"/>
      <c r="L781" s="39"/>
      <c r="M781" s="39"/>
      <c r="N781" s="39"/>
      <c r="O781" s="39"/>
      <c r="P781" s="39"/>
      <c r="Q781" s="38"/>
      <c r="R781" s="39"/>
      <c r="S781" s="39"/>
      <c r="T781" s="39"/>
      <c r="U781" s="39"/>
      <c r="V781" s="39"/>
      <c r="W781" s="39"/>
      <c r="X781" s="40"/>
      <c r="Y781" s="41"/>
      <c r="Z781" s="35"/>
      <c r="AA781" s="35"/>
      <c r="AB781" s="36"/>
      <c r="AC781" s="210"/>
      <c r="AD781" s="211"/>
      <c r="AE781" s="211"/>
      <c r="AF781" s="212"/>
    </row>
    <row r="782" spans="1:32" ht="18.75" customHeight="1" x14ac:dyDescent="0.15">
      <c r="A782" s="27"/>
      <c r="B782" s="28"/>
      <c r="C782" s="140"/>
      <c r="D782" s="152"/>
      <c r="E782" s="16"/>
      <c r="F782" s="31"/>
      <c r="G782" s="16"/>
      <c r="H782" s="216" t="s">
        <v>224</v>
      </c>
      <c r="I782" s="65" t="s">
        <v>11</v>
      </c>
      <c r="J782" s="54" t="s">
        <v>225</v>
      </c>
      <c r="K782" s="61"/>
      <c r="L782" s="105"/>
      <c r="M782" s="66" t="s">
        <v>11</v>
      </c>
      <c r="N782" s="54" t="s">
        <v>226</v>
      </c>
      <c r="O782" s="128"/>
      <c r="P782" s="128"/>
      <c r="Q782" s="66" t="s">
        <v>11</v>
      </c>
      <c r="R782" s="54" t="s">
        <v>227</v>
      </c>
      <c r="S782" s="128"/>
      <c r="T782" s="128"/>
      <c r="U782" s="128"/>
      <c r="V782" s="128"/>
      <c r="W782" s="128"/>
      <c r="X782" s="129"/>
      <c r="Y782" s="41"/>
      <c r="Z782" s="35"/>
      <c r="AA782" s="35"/>
      <c r="AB782" s="36"/>
      <c r="AC782" s="210"/>
      <c r="AD782" s="211"/>
      <c r="AE782" s="211"/>
      <c r="AF782" s="212"/>
    </row>
    <row r="783" spans="1:32" ht="18.75" customHeight="1" x14ac:dyDescent="0.15">
      <c r="A783" s="27"/>
      <c r="B783" s="28"/>
      <c r="C783" s="140"/>
      <c r="D783" s="152"/>
      <c r="E783" s="16"/>
      <c r="F783" s="31"/>
      <c r="G783" s="16"/>
      <c r="H783" s="206"/>
      <c r="I783" s="37" t="s">
        <v>11</v>
      </c>
      <c r="J783" s="56" t="s">
        <v>229</v>
      </c>
      <c r="K783" s="39"/>
      <c r="L783" s="39"/>
      <c r="M783" s="39"/>
      <c r="N783" s="39"/>
      <c r="O783" s="39"/>
      <c r="P783" s="39"/>
      <c r="Q783" s="92" t="s">
        <v>11</v>
      </c>
      <c r="R783" s="56" t="s">
        <v>230</v>
      </c>
      <c r="S783" s="38"/>
      <c r="T783" s="39"/>
      <c r="U783" s="39"/>
      <c r="V783" s="39"/>
      <c r="W783" s="39"/>
      <c r="X783" s="40"/>
      <c r="Y783" s="41"/>
      <c r="Z783" s="35"/>
      <c r="AA783" s="35"/>
      <c r="AB783" s="36"/>
      <c r="AC783" s="210"/>
      <c r="AD783" s="211"/>
      <c r="AE783" s="211"/>
      <c r="AF783" s="212"/>
    </row>
    <row r="784" spans="1:32" ht="18.75" customHeight="1" x14ac:dyDescent="0.15">
      <c r="A784" s="27"/>
      <c r="B784" s="28"/>
      <c r="C784" s="140"/>
      <c r="D784" s="152"/>
      <c r="E784" s="16"/>
      <c r="F784" s="31"/>
      <c r="G784" s="16"/>
      <c r="H784" s="171" t="s">
        <v>358</v>
      </c>
      <c r="I784" s="186" t="s">
        <v>11</v>
      </c>
      <c r="J784" s="178" t="s">
        <v>30</v>
      </c>
      <c r="K784" s="178"/>
      <c r="L784" s="184" t="s">
        <v>11</v>
      </c>
      <c r="M784" s="178" t="s">
        <v>359</v>
      </c>
      <c r="N784" s="178"/>
      <c r="O784" s="178"/>
      <c r="P784" s="184" t="s">
        <v>11</v>
      </c>
      <c r="Q784" s="178" t="s">
        <v>360</v>
      </c>
      <c r="R784" s="178"/>
      <c r="S784" s="178"/>
      <c r="T784" s="184" t="s">
        <v>11</v>
      </c>
      <c r="U784" s="178" t="s">
        <v>361</v>
      </c>
      <c r="V784" s="178"/>
      <c r="W784" s="178"/>
      <c r="X784" s="204"/>
      <c r="Y784" s="41"/>
      <c r="Z784" s="35"/>
      <c r="AA784" s="35"/>
      <c r="AB784" s="36"/>
      <c r="AC784" s="210"/>
      <c r="AD784" s="211"/>
      <c r="AE784" s="211"/>
      <c r="AF784" s="212"/>
    </row>
    <row r="785" spans="1:32" ht="18.75" customHeight="1" x14ac:dyDescent="0.15">
      <c r="A785" s="27"/>
      <c r="B785" s="28"/>
      <c r="C785" s="140"/>
      <c r="D785" s="152"/>
      <c r="E785" s="16"/>
      <c r="F785" s="31"/>
      <c r="G785" s="16"/>
      <c r="H785" s="172"/>
      <c r="I785" s="187"/>
      <c r="J785" s="176"/>
      <c r="K785" s="176"/>
      <c r="L785" s="185"/>
      <c r="M785" s="176"/>
      <c r="N785" s="176"/>
      <c r="O785" s="176"/>
      <c r="P785" s="185"/>
      <c r="Q785" s="176"/>
      <c r="R785" s="176"/>
      <c r="S785" s="176"/>
      <c r="T785" s="185"/>
      <c r="U785" s="176"/>
      <c r="V785" s="176"/>
      <c r="W785" s="176"/>
      <c r="X785" s="205"/>
      <c r="Y785" s="41"/>
      <c r="Z785" s="35"/>
      <c r="AA785" s="35"/>
      <c r="AB785" s="36"/>
      <c r="AC785" s="210"/>
      <c r="AD785" s="211"/>
      <c r="AE785" s="211"/>
      <c r="AF785" s="212"/>
    </row>
    <row r="786" spans="1:32" ht="18.75" customHeight="1" x14ac:dyDescent="0.15">
      <c r="A786" s="27"/>
      <c r="B786" s="28"/>
      <c r="C786" s="140"/>
      <c r="D786" s="152"/>
      <c r="E786" s="16"/>
      <c r="F786" s="31"/>
      <c r="G786" s="16"/>
      <c r="H786" s="50" t="s">
        <v>362</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10"/>
      <c r="AD786" s="211"/>
      <c r="AE786" s="211"/>
      <c r="AF786" s="212"/>
    </row>
    <row r="787" spans="1:32" ht="18.75" customHeight="1" x14ac:dyDescent="0.15">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10"/>
      <c r="AD787" s="211"/>
      <c r="AE787" s="211"/>
      <c r="AF787" s="212"/>
    </row>
    <row r="788" spans="1:32" ht="18.75" customHeight="1" x14ac:dyDescent="0.15">
      <c r="A788" s="27"/>
      <c r="B788" s="28"/>
      <c r="C788" s="140"/>
      <c r="D788" s="152"/>
      <c r="E788" s="16"/>
      <c r="F788" s="31"/>
      <c r="G788" s="16"/>
      <c r="H788" s="119" t="s">
        <v>328</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10"/>
      <c r="AD788" s="211"/>
      <c r="AE788" s="211"/>
      <c r="AF788" s="212"/>
    </row>
    <row r="789" spans="1:32" ht="18.75" customHeight="1" x14ac:dyDescent="0.15">
      <c r="A789" s="27"/>
      <c r="B789" s="28"/>
      <c r="C789" s="140"/>
      <c r="D789" s="152"/>
      <c r="E789" s="16"/>
      <c r="F789" s="31"/>
      <c r="G789" s="16"/>
      <c r="H789" s="119" t="s">
        <v>260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10"/>
      <c r="AD789" s="211"/>
      <c r="AE789" s="211"/>
      <c r="AF789" s="212"/>
    </row>
    <row r="790" spans="1:32" ht="18.75" customHeight="1" x14ac:dyDescent="0.15">
      <c r="A790" s="27"/>
      <c r="B790" s="28"/>
      <c r="C790" s="140"/>
      <c r="D790" s="152"/>
      <c r="E790" s="16"/>
      <c r="F790" s="31"/>
      <c r="G790" s="16"/>
      <c r="H790" s="63" t="s">
        <v>330</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10"/>
      <c r="AD790" s="211"/>
      <c r="AE790" s="211"/>
      <c r="AF790" s="212"/>
    </row>
    <row r="791" spans="1:32" ht="18.75" customHeight="1" x14ac:dyDescent="0.15">
      <c r="A791" s="27"/>
      <c r="B791" s="28"/>
      <c r="C791" s="140"/>
      <c r="D791" s="152"/>
      <c r="E791" s="16"/>
      <c r="F791" s="31"/>
      <c r="G791" s="16"/>
      <c r="H791" s="119" t="s">
        <v>331</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10"/>
      <c r="AD791" s="211"/>
      <c r="AE791" s="211"/>
      <c r="AF791" s="212"/>
    </row>
    <row r="792" spans="1:32" ht="18.75" customHeight="1" x14ac:dyDescent="0.15">
      <c r="A792" s="27"/>
      <c r="B792" s="28"/>
      <c r="C792" s="140"/>
      <c r="D792" s="152"/>
      <c r="E792" s="16"/>
      <c r="F792" s="31"/>
      <c r="G792" s="16"/>
      <c r="H792" s="119" t="s">
        <v>122</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10"/>
      <c r="AD792" s="211"/>
      <c r="AE792" s="211"/>
      <c r="AF792" s="212"/>
    </row>
    <row r="793" spans="1:32" ht="18.75" customHeight="1" x14ac:dyDescent="0.15">
      <c r="A793" s="27"/>
      <c r="B793" s="28"/>
      <c r="C793" s="140"/>
      <c r="D793" s="152"/>
      <c r="E793" s="16"/>
      <c r="F793" s="31"/>
      <c r="G793" s="16"/>
      <c r="H793" s="119" t="s">
        <v>332</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10"/>
      <c r="AD793" s="211"/>
      <c r="AE793" s="211"/>
      <c r="AF793" s="212"/>
    </row>
    <row r="794" spans="1:32" ht="18.75" customHeight="1" x14ac:dyDescent="0.15">
      <c r="A794" s="27"/>
      <c r="B794" s="28"/>
      <c r="C794" s="140"/>
      <c r="D794" s="152"/>
      <c r="E794" s="16"/>
      <c r="F794" s="31"/>
      <c r="G794" s="16"/>
      <c r="H794" s="119" t="s">
        <v>293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10"/>
      <c r="AD794" s="211"/>
      <c r="AE794" s="211"/>
      <c r="AF794" s="212"/>
    </row>
    <row r="795" spans="1:32" ht="18.75" customHeight="1" x14ac:dyDescent="0.15">
      <c r="A795" s="27"/>
      <c r="B795" s="28"/>
      <c r="C795" s="140"/>
      <c r="D795" s="152"/>
      <c r="E795" s="16"/>
      <c r="F795" s="31"/>
      <c r="G795" s="16"/>
      <c r="H795" s="119" t="s">
        <v>294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10"/>
      <c r="AD795" s="211"/>
      <c r="AE795" s="211"/>
      <c r="AF795" s="212"/>
    </row>
    <row r="796" spans="1:32" ht="18.75" customHeight="1" x14ac:dyDescent="0.15">
      <c r="A796" s="27"/>
      <c r="B796" s="28"/>
      <c r="C796" s="140"/>
      <c r="D796" s="152"/>
      <c r="E796" s="16"/>
      <c r="F796" s="31"/>
      <c r="G796" s="16"/>
      <c r="H796" s="127" t="s">
        <v>173</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10"/>
      <c r="AD796" s="211"/>
      <c r="AE796" s="211"/>
      <c r="AF796" s="212"/>
    </row>
    <row r="797" spans="1:32" ht="18.75" customHeight="1" x14ac:dyDescent="0.15">
      <c r="A797" s="27"/>
      <c r="B797" s="28"/>
      <c r="C797" s="140"/>
      <c r="D797" s="152"/>
      <c r="E797" s="16"/>
      <c r="F797" s="31"/>
      <c r="G797" s="16"/>
      <c r="H797" s="119" t="s">
        <v>123</v>
      </c>
      <c r="I797" s="43" t="s">
        <v>11</v>
      </c>
      <c r="J797" s="44" t="s">
        <v>30</v>
      </c>
      <c r="K797" s="44"/>
      <c r="L797" s="47" t="s">
        <v>11</v>
      </c>
      <c r="M797" s="44" t="s">
        <v>54</v>
      </c>
      <c r="N797" s="44"/>
      <c r="O797" s="47" t="s">
        <v>11</v>
      </c>
      <c r="P797" s="44" t="s">
        <v>55</v>
      </c>
      <c r="Q797" s="96"/>
      <c r="R797" s="47" t="s">
        <v>11</v>
      </c>
      <c r="S797" s="44" t="s">
        <v>124</v>
      </c>
      <c r="T797" s="44"/>
      <c r="U797" s="44"/>
      <c r="V797" s="44"/>
      <c r="W797" s="44"/>
      <c r="X797" s="51"/>
      <c r="Y797" s="41"/>
      <c r="Z797" s="35"/>
      <c r="AA797" s="35"/>
      <c r="AB797" s="36"/>
      <c r="AC797" s="210"/>
      <c r="AD797" s="211"/>
      <c r="AE797" s="211"/>
      <c r="AF797" s="212"/>
    </row>
    <row r="798" spans="1:32" ht="18.75" customHeight="1" x14ac:dyDescent="0.15">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10"/>
      <c r="AD798" s="211"/>
      <c r="AE798" s="211"/>
      <c r="AF798" s="212"/>
    </row>
    <row r="799" spans="1:32" ht="18.75" customHeight="1" x14ac:dyDescent="0.15">
      <c r="A799" s="27"/>
      <c r="B799" s="28"/>
      <c r="C799" s="29"/>
      <c r="D799" s="30"/>
      <c r="E799" s="16"/>
      <c r="F799" s="31"/>
      <c r="G799" s="32"/>
      <c r="H799" s="64" t="s">
        <v>57</v>
      </c>
      <c r="I799" s="65" t="s">
        <v>11</v>
      </c>
      <c r="J799" s="54" t="s">
        <v>30</v>
      </c>
      <c r="K799" s="54"/>
      <c r="L799" s="66" t="s">
        <v>11</v>
      </c>
      <c r="M799" s="54" t="s">
        <v>31</v>
      </c>
      <c r="N799" s="54"/>
      <c r="O799" s="66" t="s">
        <v>11</v>
      </c>
      <c r="P799" s="54" t="s">
        <v>32</v>
      </c>
      <c r="Q799" s="54"/>
      <c r="R799" s="66"/>
      <c r="S799" s="54"/>
      <c r="T799" s="54"/>
      <c r="U799" s="61"/>
      <c r="V799" s="61"/>
      <c r="W799" s="61"/>
      <c r="X799" s="62"/>
      <c r="Y799" s="41"/>
      <c r="Z799" s="35"/>
      <c r="AA799" s="35"/>
      <c r="AB799" s="36"/>
      <c r="AC799" s="210"/>
      <c r="AD799" s="211"/>
      <c r="AE799" s="211"/>
      <c r="AF799" s="212"/>
    </row>
    <row r="800" spans="1:32" ht="18.75" customHeight="1" x14ac:dyDescent="0.15">
      <c r="A800" s="67"/>
      <c r="B800" s="68"/>
      <c r="C800" s="69"/>
      <c r="D800" s="70"/>
      <c r="E800" s="71"/>
      <c r="F800" s="72"/>
      <c r="G800" s="73"/>
      <c r="H800" s="74" t="s">
        <v>58</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3"/>
      <c r="AD800" s="214"/>
      <c r="AE800" s="214"/>
      <c r="AF800" s="215"/>
    </row>
    <row r="801" spans="1:32" ht="18.75" customHeight="1" x14ac:dyDescent="0.15">
      <c r="A801" s="17"/>
      <c r="B801" s="18"/>
      <c r="C801" s="150"/>
      <c r="D801" s="151"/>
      <c r="E801" s="11"/>
      <c r="F801" s="21"/>
      <c r="G801" s="11"/>
      <c r="H801" s="196" t="s">
        <v>148</v>
      </c>
      <c r="I801" s="95" t="s">
        <v>11</v>
      </c>
      <c r="J801" s="9" t="s">
        <v>149</v>
      </c>
      <c r="K801" s="24"/>
      <c r="L801" s="121"/>
      <c r="M801" s="23" t="s">
        <v>11</v>
      </c>
      <c r="N801" s="9" t="s">
        <v>203</v>
      </c>
      <c r="O801" s="121"/>
      <c r="P801" s="121"/>
      <c r="Q801" s="23" t="s">
        <v>11</v>
      </c>
      <c r="R801" s="9" t="s">
        <v>204</v>
      </c>
      <c r="S801" s="121"/>
      <c r="T801" s="121"/>
      <c r="U801" s="23" t="s">
        <v>11</v>
      </c>
      <c r="V801" s="9" t="s">
        <v>205</v>
      </c>
      <c r="W801" s="121"/>
      <c r="X801" s="109"/>
      <c r="Y801" s="95" t="s">
        <v>11</v>
      </c>
      <c r="Z801" s="9" t="s">
        <v>22</v>
      </c>
      <c r="AA801" s="9"/>
      <c r="AB801" s="26"/>
      <c r="AC801" s="207"/>
      <c r="AD801" s="208"/>
      <c r="AE801" s="208"/>
      <c r="AF801" s="209"/>
    </row>
    <row r="802" spans="1:32" ht="18.75" customHeight="1" x14ac:dyDescent="0.15">
      <c r="A802" s="27"/>
      <c r="B802" s="28"/>
      <c r="C802" s="140"/>
      <c r="D802" s="152"/>
      <c r="E802" s="16"/>
      <c r="F802" s="31"/>
      <c r="G802" s="16"/>
      <c r="H802" s="206"/>
      <c r="I802" s="37" t="s">
        <v>11</v>
      </c>
      <c r="J802" s="56" t="s">
        <v>206</v>
      </c>
      <c r="K802" s="59"/>
      <c r="L802" s="38"/>
      <c r="M802" s="92" t="s">
        <v>11</v>
      </c>
      <c r="N802" s="56" t="s">
        <v>150</v>
      </c>
      <c r="O802" s="38"/>
      <c r="P802" s="38"/>
      <c r="Q802" s="38"/>
      <c r="R802" s="38"/>
      <c r="S802" s="38"/>
      <c r="T802" s="38"/>
      <c r="U802" s="38"/>
      <c r="V802" s="38"/>
      <c r="W802" s="38"/>
      <c r="X802" s="106"/>
      <c r="Y802" s="13" t="s">
        <v>11</v>
      </c>
      <c r="Z802" s="14" t="s">
        <v>24</v>
      </c>
      <c r="AA802" s="35"/>
      <c r="AB802" s="36"/>
      <c r="AC802" s="210"/>
      <c r="AD802" s="211"/>
      <c r="AE802" s="211"/>
      <c r="AF802" s="212"/>
    </row>
    <row r="803" spans="1:32" ht="18.75" customHeight="1" x14ac:dyDescent="0.15">
      <c r="A803" s="27"/>
      <c r="B803" s="28"/>
      <c r="C803" s="140"/>
      <c r="D803" s="152"/>
      <c r="E803" s="16"/>
      <c r="F803" s="31"/>
      <c r="G803" s="16"/>
      <c r="H803" s="216" t="s">
        <v>96</v>
      </c>
      <c r="I803" s="65" t="s">
        <v>11</v>
      </c>
      <c r="J803" s="54" t="s">
        <v>30</v>
      </c>
      <c r="K803" s="54"/>
      <c r="L803" s="98"/>
      <c r="M803" s="66" t="s">
        <v>11</v>
      </c>
      <c r="N803" s="54" t="s">
        <v>125</v>
      </c>
      <c r="O803" s="54"/>
      <c r="P803" s="98"/>
      <c r="Q803" s="66" t="s">
        <v>11</v>
      </c>
      <c r="R803" s="98" t="s">
        <v>250</v>
      </c>
      <c r="S803" s="98"/>
      <c r="T803" s="98"/>
      <c r="U803" s="66" t="s">
        <v>11</v>
      </c>
      <c r="V803" s="98" t="s">
        <v>251</v>
      </c>
      <c r="W803" s="128"/>
      <c r="X803" s="129"/>
      <c r="Y803" s="41"/>
      <c r="Z803" s="35"/>
      <c r="AA803" s="35"/>
      <c r="AB803" s="36"/>
      <c r="AC803" s="210"/>
      <c r="AD803" s="211"/>
      <c r="AE803" s="211"/>
      <c r="AF803" s="212"/>
    </row>
    <row r="804" spans="1:32" ht="18.75" customHeight="1" x14ac:dyDescent="0.15">
      <c r="A804" s="27"/>
      <c r="B804" s="28"/>
      <c r="C804" s="140"/>
      <c r="D804" s="152"/>
      <c r="E804" s="16"/>
      <c r="F804" s="31"/>
      <c r="G804" s="16"/>
      <c r="H804" s="206"/>
      <c r="I804" s="37" t="s">
        <v>11</v>
      </c>
      <c r="J804" s="38" t="s">
        <v>252</v>
      </c>
      <c r="K804" s="56"/>
      <c r="L804" s="38"/>
      <c r="M804" s="92" t="s">
        <v>11</v>
      </c>
      <c r="N804" s="56" t="s">
        <v>352</v>
      </c>
      <c r="O804" s="56"/>
      <c r="P804" s="38"/>
      <c r="Q804" s="38"/>
      <c r="R804" s="38"/>
      <c r="S804" s="38"/>
      <c r="T804" s="38"/>
      <c r="U804" s="38"/>
      <c r="V804" s="38"/>
      <c r="W804" s="39"/>
      <c r="X804" s="40"/>
      <c r="Y804" s="41"/>
      <c r="Z804" s="35"/>
      <c r="AA804" s="35"/>
      <c r="AB804" s="36"/>
      <c r="AC804" s="210"/>
      <c r="AD804" s="211"/>
      <c r="AE804" s="211"/>
      <c r="AF804" s="212"/>
    </row>
    <row r="805" spans="1:32" ht="18.75" customHeight="1" x14ac:dyDescent="0.15">
      <c r="A805" s="27"/>
      <c r="B805" s="28"/>
      <c r="C805" s="140"/>
      <c r="D805" s="152"/>
      <c r="E805" s="16"/>
      <c r="F805" s="31"/>
      <c r="G805" s="16"/>
      <c r="H805" s="119" t="s">
        <v>151</v>
      </c>
      <c r="I805" s="43" t="s">
        <v>11</v>
      </c>
      <c r="J805" s="44" t="s">
        <v>71</v>
      </c>
      <c r="K805" s="45"/>
      <c r="L805" s="46"/>
      <c r="M805" s="47" t="s">
        <v>11</v>
      </c>
      <c r="N805" s="44" t="s">
        <v>72</v>
      </c>
      <c r="O805" s="45"/>
      <c r="P805" s="45"/>
      <c r="Q805" s="96"/>
      <c r="R805" s="96"/>
      <c r="S805" s="96"/>
      <c r="T805" s="96"/>
      <c r="U805" s="96"/>
      <c r="V805" s="96"/>
      <c r="W805" s="96"/>
      <c r="X805" s="97"/>
      <c r="Y805" s="41"/>
      <c r="Z805" s="35"/>
      <c r="AA805" s="35"/>
      <c r="AB805" s="36"/>
      <c r="AC805" s="210"/>
      <c r="AD805" s="211"/>
      <c r="AE805" s="211"/>
      <c r="AF805" s="212"/>
    </row>
    <row r="806" spans="1:32" ht="18.75" customHeight="1" x14ac:dyDescent="0.15">
      <c r="A806" s="27"/>
      <c r="B806" s="28"/>
      <c r="C806" s="140"/>
      <c r="D806" s="152"/>
      <c r="E806" s="16"/>
      <c r="F806" s="31"/>
      <c r="G806" s="16"/>
      <c r="H806" s="119" t="s">
        <v>273</v>
      </c>
      <c r="I806" s="43" t="s">
        <v>11</v>
      </c>
      <c r="J806" s="44" t="s">
        <v>27</v>
      </c>
      <c r="K806" s="45"/>
      <c r="L806" s="46"/>
      <c r="M806" s="47" t="s">
        <v>11</v>
      </c>
      <c r="N806" s="44" t="s">
        <v>274</v>
      </c>
      <c r="O806" s="48"/>
      <c r="P806" s="45"/>
      <c r="Q806" s="96"/>
      <c r="R806" s="96"/>
      <c r="S806" s="96"/>
      <c r="T806" s="96"/>
      <c r="U806" s="96"/>
      <c r="V806" s="96"/>
      <c r="W806" s="96"/>
      <c r="X806" s="97"/>
      <c r="Y806" s="41"/>
      <c r="Z806" s="35"/>
      <c r="AA806" s="35"/>
      <c r="AB806" s="36"/>
      <c r="AC806" s="210"/>
      <c r="AD806" s="211"/>
      <c r="AE806" s="211"/>
      <c r="AF806" s="212"/>
    </row>
    <row r="807" spans="1:32" ht="18.75" customHeight="1" x14ac:dyDescent="0.15">
      <c r="A807" s="27"/>
      <c r="B807" s="28"/>
      <c r="C807" s="140"/>
      <c r="D807" s="152"/>
      <c r="E807" s="16"/>
      <c r="F807" s="31"/>
      <c r="G807" s="16"/>
      <c r="H807" s="119" t="s">
        <v>306</v>
      </c>
      <c r="I807" s="43" t="s">
        <v>11</v>
      </c>
      <c r="J807" s="44" t="s">
        <v>27</v>
      </c>
      <c r="K807" s="45"/>
      <c r="L807" s="46"/>
      <c r="M807" s="47" t="s">
        <v>11</v>
      </c>
      <c r="N807" s="44" t="s">
        <v>274</v>
      </c>
      <c r="O807" s="48"/>
      <c r="P807" s="45"/>
      <c r="Q807" s="48"/>
      <c r="R807" s="48"/>
      <c r="S807" s="48"/>
      <c r="T807" s="48"/>
      <c r="U807" s="48"/>
      <c r="V807" s="48"/>
      <c r="W807" s="48"/>
      <c r="X807" s="49"/>
      <c r="Y807" s="41"/>
      <c r="Z807" s="35"/>
      <c r="AA807" s="35"/>
      <c r="AB807" s="36"/>
      <c r="AC807" s="210"/>
      <c r="AD807" s="211"/>
      <c r="AE807" s="211"/>
      <c r="AF807" s="212"/>
    </row>
    <row r="808" spans="1:32" ht="19.5" customHeight="1" x14ac:dyDescent="0.15">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10"/>
      <c r="AD808" s="211"/>
      <c r="AE808" s="211"/>
      <c r="AF808" s="212"/>
    </row>
    <row r="809" spans="1:32" ht="19.5" customHeight="1" x14ac:dyDescent="0.15">
      <c r="A809" s="27"/>
      <c r="B809" s="28"/>
      <c r="C809" s="29"/>
      <c r="D809" s="30"/>
      <c r="E809" s="16"/>
      <c r="F809" s="31"/>
      <c r="G809" s="32"/>
      <c r="H809" s="42" t="s">
        <v>99</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10"/>
      <c r="AD809" s="211"/>
      <c r="AE809" s="211"/>
      <c r="AF809" s="212"/>
    </row>
    <row r="810" spans="1:32" ht="18.75" customHeight="1" x14ac:dyDescent="0.15">
      <c r="A810" s="27"/>
      <c r="B810" s="28"/>
      <c r="C810" s="140"/>
      <c r="D810" s="152"/>
      <c r="E810" s="16"/>
      <c r="F810" s="31"/>
      <c r="G810" s="16"/>
      <c r="H810" s="171" t="s">
        <v>307</v>
      </c>
      <c r="I810" s="186" t="s">
        <v>11</v>
      </c>
      <c r="J810" s="178" t="s">
        <v>30</v>
      </c>
      <c r="K810" s="178"/>
      <c r="L810" s="184" t="s">
        <v>11</v>
      </c>
      <c r="M810" s="178" t="s">
        <v>36</v>
      </c>
      <c r="N810" s="178"/>
      <c r="O810" s="98"/>
      <c r="P810" s="98"/>
      <c r="Q810" s="98"/>
      <c r="R810" s="98"/>
      <c r="S810" s="98"/>
      <c r="T810" s="98"/>
      <c r="U810" s="98"/>
      <c r="V810" s="98"/>
      <c r="W810" s="98"/>
      <c r="X810" s="99"/>
      <c r="Y810" s="41"/>
      <c r="Z810" s="35"/>
      <c r="AA810" s="35"/>
      <c r="AB810" s="36"/>
      <c r="AC810" s="210"/>
      <c r="AD810" s="211"/>
      <c r="AE810" s="211"/>
      <c r="AF810" s="212"/>
    </row>
    <row r="811" spans="1:32" ht="18.75" customHeight="1" x14ac:dyDescent="0.15">
      <c r="A811" s="27"/>
      <c r="B811" s="28"/>
      <c r="C811" s="140"/>
      <c r="D811" s="152"/>
      <c r="E811" s="16"/>
      <c r="F811" s="31"/>
      <c r="G811" s="16"/>
      <c r="H811" s="172"/>
      <c r="I811" s="187"/>
      <c r="J811" s="176"/>
      <c r="K811" s="176"/>
      <c r="L811" s="185"/>
      <c r="M811" s="176"/>
      <c r="N811" s="176"/>
      <c r="O811" s="38"/>
      <c r="P811" s="38"/>
      <c r="Q811" s="38"/>
      <c r="R811" s="38"/>
      <c r="S811" s="38"/>
      <c r="T811" s="38"/>
      <c r="U811" s="38"/>
      <c r="V811" s="38"/>
      <c r="W811" s="38"/>
      <c r="X811" s="106"/>
      <c r="Y811" s="41"/>
      <c r="Z811" s="35"/>
      <c r="AA811" s="35"/>
      <c r="AB811" s="36"/>
      <c r="AC811" s="210"/>
      <c r="AD811" s="211"/>
      <c r="AE811" s="211"/>
      <c r="AF811" s="212"/>
    </row>
    <row r="812" spans="1:32" ht="18.75" customHeight="1" x14ac:dyDescent="0.15">
      <c r="A812" s="27"/>
      <c r="B812" s="28"/>
      <c r="C812" s="140"/>
      <c r="D812" s="152"/>
      <c r="E812" s="16"/>
      <c r="F812" s="31"/>
      <c r="G812" s="16"/>
      <c r="H812" s="119" t="s">
        <v>253</v>
      </c>
      <c r="I812" s="43" t="s">
        <v>11</v>
      </c>
      <c r="J812" s="44" t="s">
        <v>353</v>
      </c>
      <c r="K812" s="45"/>
      <c r="L812" s="46"/>
      <c r="M812" s="47" t="s">
        <v>11</v>
      </c>
      <c r="N812" s="44" t="s">
        <v>208</v>
      </c>
      <c r="O812" s="48"/>
      <c r="P812" s="96"/>
      <c r="Q812" s="96"/>
      <c r="R812" s="96"/>
      <c r="S812" s="96"/>
      <c r="T812" s="96"/>
      <c r="U812" s="96"/>
      <c r="V812" s="96"/>
      <c r="W812" s="96"/>
      <c r="X812" s="97"/>
      <c r="Y812" s="41"/>
      <c r="Z812" s="35"/>
      <c r="AA812" s="35"/>
      <c r="AB812" s="36"/>
      <c r="AC812" s="210"/>
      <c r="AD812" s="211"/>
      <c r="AE812" s="211"/>
      <c r="AF812" s="212"/>
    </row>
    <row r="813" spans="1:32" ht="18.75" customHeight="1" x14ac:dyDescent="0.15">
      <c r="A813" s="27"/>
      <c r="B813" s="28"/>
      <c r="C813" s="140"/>
      <c r="D813" s="152"/>
      <c r="E813" s="16"/>
      <c r="F813" s="31"/>
      <c r="G813" s="16"/>
      <c r="H813" s="119" t="s">
        <v>254</v>
      </c>
      <c r="I813" s="43" t="s">
        <v>11</v>
      </c>
      <c r="J813" s="44" t="s">
        <v>353</v>
      </c>
      <c r="K813" s="45"/>
      <c r="L813" s="46"/>
      <c r="M813" s="47" t="s">
        <v>11</v>
      </c>
      <c r="N813" s="44" t="s">
        <v>208</v>
      </c>
      <c r="O813" s="48"/>
      <c r="P813" s="96"/>
      <c r="Q813" s="96"/>
      <c r="R813" s="96"/>
      <c r="S813" s="96"/>
      <c r="T813" s="96"/>
      <c r="U813" s="96"/>
      <c r="V813" s="96"/>
      <c r="W813" s="96"/>
      <c r="X813" s="97"/>
      <c r="Y813" s="41"/>
      <c r="Z813" s="35"/>
      <c r="AA813" s="35"/>
      <c r="AB813" s="36"/>
      <c r="AC813" s="210"/>
      <c r="AD813" s="211"/>
      <c r="AE813" s="211"/>
      <c r="AF813" s="212"/>
    </row>
    <row r="814" spans="1:32" ht="18.75" customHeight="1" x14ac:dyDescent="0.15">
      <c r="A814" s="27"/>
      <c r="B814" s="28"/>
      <c r="C814" s="140"/>
      <c r="D814" s="152"/>
      <c r="E814" s="16"/>
      <c r="F814" s="31"/>
      <c r="G814" s="16"/>
      <c r="H814" s="119" t="s">
        <v>354</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10"/>
      <c r="AD814" s="211"/>
      <c r="AE814" s="211"/>
      <c r="AF814" s="212"/>
    </row>
    <row r="815" spans="1:32" ht="18.75" customHeight="1" x14ac:dyDescent="0.15">
      <c r="A815" s="27"/>
      <c r="B815" s="28"/>
      <c r="C815" s="140"/>
      <c r="D815" s="152"/>
      <c r="E815" s="16"/>
      <c r="F815" s="31"/>
      <c r="G815" s="16"/>
      <c r="H815" s="119" t="s">
        <v>324</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10"/>
      <c r="AD815" s="211"/>
      <c r="AE815" s="211"/>
      <c r="AF815" s="212"/>
    </row>
    <row r="816" spans="1:32" ht="18.75" customHeight="1" x14ac:dyDescent="0.15">
      <c r="A816" s="13" t="s">
        <v>11</v>
      </c>
      <c r="B816" s="28">
        <v>55</v>
      </c>
      <c r="C816" s="140" t="s">
        <v>364</v>
      </c>
      <c r="D816" s="13" t="s">
        <v>11</v>
      </c>
      <c r="E816" s="16" t="s">
        <v>271</v>
      </c>
      <c r="F816" s="31"/>
      <c r="G816" s="16"/>
      <c r="H816" s="119" t="s">
        <v>172</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10"/>
      <c r="AD816" s="211"/>
      <c r="AE816" s="211"/>
      <c r="AF816" s="212"/>
    </row>
    <row r="817" spans="1:32" ht="18.75" customHeight="1" x14ac:dyDescent="0.15">
      <c r="A817" s="27"/>
      <c r="B817" s="28"/>
      <c r="C817" s="140"/>
      <c r="D817" s="152"/>
      <c r="E817" s="16"/>
      <c r="F817" s="31"/>
      <c r="G817" s="16"/>
      <c r="H817" s="216" t="s">
        <v>356</v>
      </c>
      <c r="I817" s="65" t="s">
        <v>11</v>
      </c>
      <c r="J817" s="54" t="s">
        <v>193</v>
      </c>
      <c r="K817" s="54"/>
      <c r="L817" s="128"/>
      <c r="M817" s="128"/>
      <c r="N817" s="128"/>
      <c r="O817" s="128"/>
      <c r="P817" s="66" t="s">
        <v>11</v>
      </c>
      <c r="Q817" s="54" t="s">
        <v>194</v>
      </c>
      <c r="R817" s="128"/>
      <c r="S817" s="128"/>
      <c r="T817" s="128"/>
      <c r="U817" s="128"/>
      <c r="V817" s="128"/>
      <c r="W817" s="128"/>
      <c r="X817" s="129"/>
      <c r="Y817" s="41"/>
      <c r="Z817" s="35"/>
      <c r="AA817" s="35"/>
      <c r="AB817" s="36"/>
      <c r="AC817" s="210"/>
      <c r="AD817" s="211"/>
      <c r="AE817" s="211"/>
      <c r="AF817" s="212"/>
    </row>
    <row r="818" spans="1:32" ht="18.75" customHeight="1" x14ac:dyDescent="0.15">
      <c r="A818" s="27"/>
      <c r="B818" s="28"/>
      <c r="C818" s="140"/>
      <c r="D818" s="152"/>
      <c r="E818" s="16"/>
      <c r="F818" s="31"/>
      <c r="G818" s="16"/>
      <c r="H818" s="206"/>
      <c r="I818" s="37" t="s">
        <v>11</v>
      </c>
      <c r="J818" s="56" t="s">
        <v>222</v>
      </c>
      <c r="K818" s="39"/>
      <c r="L818" s="39"/>
      <c r="M818" s="39"/>
      <c r="N818" s="39"/>
      <c r="O818" s="39"/>
      <c r="P818" s="39"/>
      <c r="Q818" s="38"/>
      <c r="R818" s="39"/>
      <c r="S818" s="39"/>
      <c r="T818" s="39"/>
      <c r="U818" s="39"/>
      <c r="V818" s="39"/>
      <c r="W818" s="39"/>
      <c r="X818" s="40"/>
      <c r="Y818" s="41"/>
      <c r="Z818" s="35"/>
      <c r="AA818" s="35"/>
      <c r="AB818" s="36"/>
      <c r="AC818" s="210"/>
      <c r="AD818" s="211"/>
      <c r="AE818" s="211"/>
      <c r="AF818" s="212"/>
    </row>
    <row r="819" spans="1:32" ht="18.75" customHeight="1" x14ac:dyDescent="0.15">
      <c r="A819" s="27"/>
      <c r="B819" s="28"/>
      <c r="C819" s="140"/>
      <c r="D819" s="152"/>
      <c r="E819" s="16"/>
      <c r="F819" s="31"/>
      <c r="G819" s="16"/>
      <c r="H819" s="216" t="s">
        <v>224</v>
      </c>
      <c r="I819" s="65" t="s">
        <v>11</v>
      </c>
      <c r="J819" s="54" t="s">
        <v>225</v>
      </c>
      <c r="K819" s="61"/>
      <c r="L819" s="105"/>
      <c r="M819" s="66" t="s">
        <v>11</v>
      </c>
      <c r="N819" s="54" t="s">
        <v>226</v>
      </c>
      <c r="O819" s="128"/>
      <c r="P819" s="128"/>
      <c r="Q819" s="66" t="s">
        <v>11</v>
      </c>
      <c r="R819" s="54" t="s">
        <v>227</v>
      </c>
      <c r="S819" s="128"/>
      <c r="T819" s="128"/>
      <c r="U819" s="128"/>
      <c r="V819" s="128"/>
      <c r="W819" s="128"/>
      <c r="X819" s="129"/>
      <c r="Y819" s="41"/>
      <c r="Z819" s="35"/>
      <c r="AA819" s="35"/>
      <c r="AB819" s="36"/>
      <c r="AC819" s="210"/>
      <c r="AD819" s="211"/>
      <c r="AE819" s="211"/>
      <c r="AF819" s="212"/>
    </row>
    <row r="820" spans="1:32" ht="18.75" customHeight="1" x14ac:dyDescent="0.15">
      <c r="A820" s="27"/>
      <c r="B820" s="28"/>
      <c r="C820" s="140"/>
      <c r="D820" s="152"/>
      <c r="E820" s="16"/>
      <c r="F820" s="31"/>
      <c r="G820" s="16"/>
      <c r="H820" s="206"/>
      <c r="I820" s="37" t="s">
        <v>11</v>
      </c>
      <c r="J820" s="56" t="s">
        <v>229</v>
      </c>
      <c r="K820" s="39"/>
      <c r="L820" s="39"/>
      <c r="M820" s="39"/>
      <c r="N820" s="39"/>
      <c r="O820" s="39"/>
      <c r="P820" s="39"/>
      <c r="Q820" s="92" t="s">
        <v>11</v>
      </c>
      <c r="R820" s="56" t="s">
        <v>230</v>
      </c>
      <c r="S820" s="38"/>
      <c r="T820" s="39"/>
      <c r="U820" s="39"/>
      <c r="V820" s="39"/>
      <c r="W820" s="39"/>
      <c r="X820" s="40"/>
      <c r="Y820" s="41"/>
      <c r="Z820" s="35"/>
      <c r="AA820" s="35"/>
      <c r="AB820" s="36"/>
      <c r="AC820" s="210"/>
      <c r="AD820" s="211"/>
      <c r="AE820" s="211"/>
      <c r="AF820" s="212"/>
    </row>
    <row r="821" spans="1:32" ht="18.75" customHeight="1" x14ac:dyDescent="0.15">
      <c r="A821" s="27"/>
      <c r="B821" s="28"/>
      <c r="C821" s="140"/>
      <c r="D821" s="152"/>
      <c r="E821" s="16"/>
      <c r="F821" s="31"/>
      <c r="G821" s="16"/>
      <c r="H821" s="171" t="s">
        <v>358</v>
      </c>
      <c r="I821" s="186" t="s">
        <v>11</v>
      </c>
      <c r="J821" s="178" t="s">
        <v>30</v>
      </c>
      <c r="K821" s="178"/>
      <c r="L821" s="184" t="s">
        <v>11</v>
      </c>
      <c r="M821" s="178" t="s">
        <v>359</v>
      </c>
      <c r="N821" s="178"/>
      <c r="O821" s="178"/>
      <c r="P821" s="184" t="s">
        <v>11</v>
      </c>
      <c r="Q821" s="178" t="s">
        <v>360</v>
      </c>
      <c r="R821" s="178"/>
      <c r="S821" s="178"/>
      <c r="T821" s="184" t="s">
        <v>11</v>
      </c>
      <c r="U821" s="178" t="s">
        <v>361</v>
      </c>
      <c r="V821" s="178"/>
      <c r="W821" s="178"/>
      <c r="X821" s="204"/>
      <c r="Y821" s="41"/>
      <c r="Z821" s="35"/>
      <c r="AA821" s="35"/>
      <c r="AB821" s="36"/>
      <c r="AC821" s="210"/>
      <c r="AD821" s="211"/>
      <c r="AE821" s="211"/>
      <c r="AF821" s="212"/>
    </row>
    <row r="822" spans="1:32" ht="18.75" customHeight="1" x14ac:dyDescent="0.15">
      <c r="A822" s="27"/>
      <c r="B822" s="28"/>
      <c r="C822" s="140"/>
      <c r="D822" s="152"/>
      <c r="E822" s="16"/>
      <c r="F822" s="31"/>
      <c r="G822" s="16"/>
      <c r="H822" s="172"/>
      <c r="I822" s="187"/>
      <c r="J822" s="176"/>
      <c r="K822" s="176"/>
      <c r="L822" s="185"/>
      <c r="M822" s="176"/>
      <c r="N822" s="176"/>
      <c r="O822" s="176"/>
      <c r="P822" s="185"/>
      <c r="Q822" s="176"/>
      <c r="R822" s="176"/>
      <c r="S822" s="176"/>
      <c r="T822" s="185"/>
      <c r="U822" s="176"/>
      <c r="V822" s="176"/>
      <c r="W822" s="176"/>
      <c r="X822" s="205"/>
      <c r="Y822" s="41"/>
      <c r="Z822" s="35"/>
      <c r="AA822" s="35"/>
      <c r="AB822" s="36"/>
      <c r="AC822" s="210"/>
      <c r="AD822" s="211"/>
      <c r="AE822" s="211"/>
      <c r="AF822" s="212"/>
    </row>
    <row r="823" spans="1:32" ht="18.75" customHeight="1" x14ac:dyDescent="0.15">
      <c r="A823" s="27"/>
      <c r="B823" s="28"/>
      <c r="C823" s="140"/>
      <c r="D823" s="152"/>
      <c r="E823" s="16"/>
      <c r="F823" s="31"/>
      <c r="G823" s="16"/>
      <c r="H823" s="50" t="s">
        <v>362</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10"/>
      <c r="AD823" s="211"/>
      <c r="AE823" s="211"/>
      <c r="AF823" s="212"/>
    </row>
    <row r="824" spans="1:32" ht="18.75" customHeight="1" x14ac:dyDescent="0.15">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10"/>
      <c r="AD824" s="211"/>
      <c r="AE824" s="211"/>
      <c r="AF824" s="212"/>
    </row>
    <row r="825" spans="1:32" ht="18.75" customHeight="1" x14ac:dyDescent="0.15">
      <c r="A825" s="27"/>
      <c r="B825" s="28"/>
      <c r="C825" s="140"/>
      <c r="D825" s="152"/>
      <c r="E825" s="16"/>
      <c r="F825" s="31"/>
      <c r="G825" s="16"/>
      <c r="H825" s="119" t="s">
        <v>328</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10"/>
      <c r="AD825" s="211"/>
      <c r="AE825" s="211"/>
      <c r="AF825" s="212"/>
    </row>
    <row r="826" spans="1:32" ht="18.75" customHeight="1" x14ac:dyDescent="0.15">
      <c r="A826" s="27"/>
      <c r="B826" s="28"/>
      <c r="C826" s="140"/>
      <c r="D826" s="152"/>
      <c r="E826" s="16"/>
      <c r="F826" s="31"/>
      <c r="G826" s="16"/>
      <c r="H826" s="119" t="s">
        <v>260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10"/>
      <c r="AD826" s="211"/>
      <c r="AE826" s="211"/>
      <c r="AF826" s="212"/>
    </row>
    <row r="827" spans="1:32" ht="18.75" customHeight="1" x14ac:dyDescent="0.15">
      <c r="A827" s="27"/>
      <c r="B827" s="28"/>
      <c r="C827" s="140"/>
      <c r="D827" s="152"/>
      <c r="E827" s="16"/>
      <c r="F827" s="31"/>
      <c r="G827" s="16"/>
      <c r="H827" s="63" t="s">
        <v>330</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10"/>
      <c r="AD827" s="211"/>
      <c r="AE827" s="211"/>
      <c r="AF827" s="212"/>
    </row>
    <row r="828" spans="1:32" ht="18.75" customHeight="1" x14ac:dyDescent="0.15">
      <c r="A828" s="27"/>
      <c r="B828" s="28"/>
      <c r="C828" s="140"/>
      <c r="D828" s="152"/>
      <c r="E828" s="16"/>
      <c r="F828" s="31"/>
      <c r="G828" s="16"/>
      <c r="H828" s="119" t="s">
        <v>331</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10"/>
      <c r="AD828" s="211"/>
      <c r="AE828" s="211"/>
      <c r="AF828" s="212"/>
    </row>
    <row r="829" spans="1:32" ht="18.75" customHeight="1" x14ac:dyDescent="0.15">
      <c r="A829" s="27"/>
      <c r="B829" s="28"/>
      <c r="C829" s="140"/>
      <c r="D829" s="152"/>
      <c r="E829" s="16"/>
      <c r="F829" s="31"/>
      <c r="G829" s="16"/>
      <c r="H829" s="119" t="s">
        <v>122</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10"/>
      <c r="AD829" s="211"/>
      <c r="AE829" s="211"/>
      <c r="AF829" s="212"/>
    </row>
    <row r="830" spans="1:32" ht="18.75" customHeight="1" x14ac:dyDescent="0.15">
      <c r="A830" s="27"/>
      <c r="B830" s="28"/>
      <c r="C830" s="140"/>
      <c r="D830" s="152"/>
      <c r="E830" s="16"/>
      <c r="F830" s="31"/>
      <c r="G830" s="16"/>
      <c r="H830" s="119" t="s">
        <v>332</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10"/>
      <c r="AD830" s="211"/>
      <c r="AE830" s="211"/>
      <c r="AF830" s="212"/>
    </row>
    <row r="831" spans="1:32" ht="18.75" customHeight="1" x14ac:dyDescent="0.15">
      <c r="A831" s="27"/>
      <c r="B831" s="28"/>
      <c r="C831" s="140"/>
      <c r="D831" s="152"/>
      <c r="E831" s="16"/>
      <c r="F831" s="31"/>
      <c r="G831" s="16"/>
      <c r="H831" s="119" t="s">
        <v>293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10"/>
      <c r="AD831" s="211"/>
      <c r="AE831" s="211"/>
      <c r="AF831" s="212"/>
    </row>
    <row r="832" spans="1:32" ht="18.75" customHeight="1" x14ac:dyDescent="0.15">
      <c r="A832" s="27"/>
      <c r="B832" s="28"/>
      <c r="C832" s="140"/>
      <c r="D832" s="152"/>
      <c r="E832" s="16"/>
      <c r="F832" s="31"/>
      <c r="G832" s="16"/>
      <c r="H832" s="119" t="s">
        <v>294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10"/>
      <c r="AD832" s="211"/>
      <c r="AE832" s="211"/>
      <c r="AF832" s="212"/>
    </row>
    <row r="833" spans="1:32" ht="18.75" customHeight="1" x14ac:dyDescent="0.15">
      <c r="A833" s="27"/>
      <c r="B833" s="28"/>
      <c r="C833" s="140"/>
      <c r="D833" s="152"/>
      <c r="E833" s="16"/>
      <c r="F833" s="31"/>
      <c r="G833" s="16"/>
      <c r="H833" s="127" t="s">
        <v>173</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10"/>
      <c r="AD833" s="211"/>
      <c r="AE833" s="211"/>
      <c r="AF833" s="212"/>
    </row>
    <row r="834" spans="1:32" ht="18.75" customHeight="1" x14ac:dyDescent="0.15">
      <c r="A834" s="27"/>
      <c r="B834" s="28"/>
      <c r="C834" s="140"/>
      <c r="D834" s="152"/>
      <c r="E834" s="16"/>
      <c r="F834" s="31"/>
      <c r="G834" s="16"/>
      <c r="H834" s="119" t="s">
        <v>123</v>
      </c>
      <c r="I834" s="43" t="s">
        <v>11</v>
      </c>
      <c r="J834" s="44" t="s">
        <v>30</v>
      </c>
      <c r="K834" s="44"/>
      <c r="L834" s="47" t="s">
        <v>11</v>
      </c>
      <c r="M834" s="44" t="s">
        <v>54</v>
      </c>
      <c r="N834" s="44"/>
      <c r="O834" s="47" t="s">
        <v>11</v>
      </c>
      <c r="P834" s="44" t="s">
        <v>55</v>
      </c>
      <c r="Q834" s="96"/>
      <c r="R834" s="47" t="s">
        <v>11</v>
      </c>
      <c r="S834" s="44" t="s">
        <v>124</v>
      </c>
      <c r="T834" s="44"/>
      <c r="U834" s="44"/>
      <c r="V834" s="44"/>
      <c r="W834" s="44"/>
      <c r="X834" s="51"/>
      <c r="Y834" s="41"/>
      <c r="Z834" s="35"/>
      <c r="AA834" s="35"/>
      <c r="AB834" s="36"/>
      <c r="AC834" s="210"/>
      <c r="AD834" s="211"/>
      <c r="AE834" s="211"/>
      <c r="AF834" s="212"/>
    </row>
    <row r="835" spans="1:32" ht="18.75" customHeight="1" x14ac:dyDescent="0.15">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10"/>
      <c r="AD835" s="211"/>
      <c r="AE835" s="211"/>
      <c r="AF835" s="212"/>
    </row>
    <row r="836" spans="1:32" ht="18.75" customHeight="1" x14ac:dyDescent="0.15">
      <c r="A836" s="27"/>
      <c r="B836" s="28"/>
      <c r="C836" s="29"/>
      <c r="D836" s="30"/>
      <c r="E836" s="16"/>
      <c r="F836" s="31"/>
      <c r="G836" s="32"/>
      <c r="H836" s="64" t="s">
        <v>57</v>
      </c>
      <c r="I836" s="65" t="s">
        <v>11</v>
      </c>
      <c r="J836" s="54" t="s">
        <v>30</v>
      </c>
      <c r="K836" s="54"/>
      <c r="L836" s="66" t="s">
        <v>11</v>
      </c>
      <c r="M836" s="54" t="s">
        <v>31</v>
      </c>
      <c r="N836" s="54"/>
      <c r="O836" s="66" t="s">
        <v>11</v>
      </c>
      <c r="P836" s="54" t="s">
        <v>32</v>
      </c>
      <c r="Q836" s="54"/>
      <c r="R836" s="66"/>
      <c r="S836" s="54"/>
      <c r="T836" s="54"/>
      <c r="U836" s="61"/>
      <c r="V836" s="61"/>
      <c r="W836" s="61"/>
      <c r="X836" s="62"/>
      <c r="Y836" s="41"/>
      <c r="Z836" s="35"/>
      <c r="AA836" s="35"/>
      <c r="AB836" s="36"/>
      <c r="AC836" s="210"/>
      <c r="AD836" s="211"/>
      <c r="AE836" s="211"/>
      <c r="AF836" s="212"/>
    </row>
    <row r="837" spans="1:32" ht="18.75" customHeight="1" x14ac:dyDescent="0.15">
      <c r="A837" s="67"/>
      <c r="B837" s="68"/>
      <c r="C837" s="69"/>
      <c r="D837" s="70"/>
      <c r="E837" s="71"/>
      <c r="F837" s="72"/>
      <c r="G837" s="73"/>
      <c r="H837" s="74" t="s">
        <v>58</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3"/>
      <c r="AD837" s="214"/>
      <c r="AE837" s="214"/>
      <c r="AF837" s="215"/>
    </row>
    <row r="838" spans="1:32" ht="18.75" customHeight="1" x14ac:dyDescent="0.15">
      <c r="A838" s="17"/>
      <c r="B838" s="18"/>
      <c r="C838" s="150"/>
      <c r="D838" s="151"/>
      <c r="E838" s="11"/>
      <c r="F838" s="21"/>
      <c r="G838" s="11"/>
      <c r="H838" s="196" t="s">
        <v>148</v>
      </c>
      <c r="I838" s="95" t="s">
        <v>11</v>
      </c>
      <c r="J838" s="9" t="s">
        <v>149</v>
      </c>
      <c r="K838" s="24"/>
      <c r="L838" s="121"/>
      <c r="M838" s="23" t="s">
        <v>11</v>
      </c>
      <c r="N838" s="9" t="s">
        <v>203</v>
      </c>
      <c r="O838" s="121"/>
      <c r="P838" s="121"/>
      <c r="Q838" s="23" t="s">
        <v>11</v>
      </c>
      <c r="R838" s="9" t="s">
        <v>204</v>
      </c>
      <c r="S838" s="121"/>
      <c r="T838" s="121"/>
      <c r="U838" s="23" t="s">
        <v>11</v>
      </c>
      <c r="V838" s="9" t="s">
        <v>205</v>
      </c>
      <c r="W838" s="121"/>
      <c r="X838" s="109"/>
      <c r="Y838" s="95" t="s">
        <v>11</v>
      </c>
      <c r="Z838" s="9" t="s">
        <v>22</v>
      </c>
      <c r="AA838" s="9"/>
      <c r="AB838" s="26"/>
      <c r="AC838" s="207"/>
      <c r="AD838" s="208"/>
      <c r="AE838" s="208"/>
      <c r="AF838" s="209"/>
    </row>
    <row r="839" spans="1:32" ht="18.75" customHeight="1" x14ac:dyDescent="0.15">
      <c r="A839" s="27"/>
      <c r="B839" s="28"/>
      <c r="C839" s="140"/>
      <c r="D839" s="152"/>
      <c r="E839" s="16"/>
      <c r="F839" s="31"/>
      <c r="G839" s="16"/>
      <c r="H839" s="206"/>
      <c r="I839" s="37" t="s">
        <v>11</v>
      </c>
      <c r="J839" s="56" t="s">
        <v>206</v>
      </c>
      <c r="K839" s="59"/>
      <c r="L839" s="38"/>
      <c r="M839" s="92" t="s">
        <v>11</v>
      </c>
      <c r="N839" s="56" t="s">
        <v>150</v>
      </c>
      <c r="O839" s="38"/>
      <c r="P839" s="38"/>
      <c r="Q839" s="38"/>
      <c r="R839" s="38"/>
      <c r="S839" s="38"/>
      <c r="T839" s="38"/>
      <c r="U839" s="38"/>
      <c r="V839" s="38"/>
      <c r="W839" s="38"/>
      <c r="X839" s="106"/>
      <c r="Y839" s="13" t="s">
        <v>11</v>
      </c>
      <c r="Z839" s="14" t="s">
        <v>24</v>
      </c>
      <c r="AA839" s="35"/>
      <c r="AB839" s="36"/>
      <c r="AC839" s="210"/>
      <c r="AD839" s="211"/>
      <c r="AE839" s="211"/>
      <c r="AF839" s="212"/>
    </row>
    <row r="840" spans="1:32" ht="18.75" customHeight="1" x14ac:dyDescent="0.15">
      <c r="A840" s="27"/>
      <c r="B840" s="28"/>
      <c r="C840" s="140"/>
      <c r="D840" s="152"/>
      <c r="E840" s="16"/>
      <c r="F840" s="31"/>
      <c r="G840" s="16"/>
      <c r="H840" s="216" t="s">
        <v>96</v>
      </c>
      <c r="I840" s="65" t="s">
        <v>11</v>
      </c>
      <c r="J840" s="54" t="s">
        <v>30</v>
      </c>
      <c r="K840" s="54"/>
      <c r="L840" s="98"/>
      <c r="M840" s="66" t="s">
        <v>11</v>
      </c>
      <c r="N840" s="54" t="s">
        <v>125</v>
      </c>
      <c r="O840" s="54"/>
      <c r="P840" s="98"/>
      <c r="Q840" s="66" t="s">
        <v>11</v>
      </c>
      <c r="R840" s="98" t="s">
        <v>250</v>
      </c>
      <c r="S840" s="98"/>
      <c r="T840" s="98"/>
      <c r="U840" s="66" t="s">
        <v>11</v>
      </c>
      <c r="V840" s="98" t="s">
        <v>251</v>
      </c>
      <c r="W840" s="128"/>
      <c r="X840" s="129"/>
      <c r="Y840" s="41"/>
      <c r="Z840" s="35"/>
      <c r="AA840" s="35"/>
      <c r="AB840" s="36"/>
      <c r="AC840" s="210"/>
      <c r="AD840" s="211"/>
      <c r="AE840" s="211"/>
      <c r="AF840" s="212"/>
    </row>
    <row r="841" spans="1:32" ht="18.75" customHeight="1" x14ac:dyDescent="0.15">
      <c r="A841" s="27"/>
      <c r="B841" s="28"/>
      <c r="C841" s="140"/>
      <c r="D841" s="152"/>
      <c r="E841" s="16"/>
      <c r="F841" s="31"/>
      <c r="G841" s="16"/>
      <c r="H841" s="206"/>
      <c r="I841" s="37" t="s">
        <v>11</v>
      </c>
      <c r="J841" s="38" t="s">
        <v>252</v>
      </c>
      <c r="K841" s="56"/>
      <c r="L841" s="38"/>
      <c r="M841" s="92" t="s">
        <v>11</v>
      </c>
      <c r="N841" s="56" t="s">
        <v>352</v>
      </c>
      <c r="O841" s="56"/>
      <c r="P841" s="38"/>
      <c r="Q841" s="38"/>
      <c r="R841" s="38"/>
      <c r="S841" s="38"/>
      <c r="T841" s="38"/>
      <c r="U841" s="38"/>
      <c r="V841" s="38"/>
      <c r="W841" s="39"/>
      <c r="X841" s="40"/>
      <c r="Y841" s="41"/>
      <c r="Z841" s="35"/>
      <c r="AA841" s="35"/>
      <c r="AB841" s="36"/>
      <c r="AC841" s="210"/>
      <c r="AD841" s="211"/>
      <c r="AE841" s="211"/>
      <c r="AF841" s="212"/>
    </row>
    <row r="842" spans="1:32" ht="18.75" customHeight="1" x14ac:dyDescent="0.15">
      <c r="A842" s="27"/>
      <c r="B842" s="28"/>
      <c r="C842" s="140"/>
      <c r="D842" s="152"/>
      <c r="E842" s="16"/>
      <c r="F842" s="31"/>
      <c r="G842" s="16"/>
      <c r="H842" s="119" t="s">
        <v>151</v>
      </c>
      <c r="I842" s="43" t="s">
        <v>11</v>
      </c>
      <c r="J842" s="44" t="s">
        <v>71</v>
      </c>
      <c r="K842" s="45"/>
      <c r="L842" s="96"/>
      <c r="M842" s="47" t="s">
        <v>11</v>
      </c>
      <c r="N842" s="44" t="s">
        <v>72</v>
      </c>
      <c r="O842" s="45"/>
      <c r="P842" s="48"/>
      <c r="Q842" s="48"/>
      <c r="R842" s="48"/>
      <c r="S842" s="48"/>
      <c r="T842" s="48"/>
      <c r="U842" s="48"/>
      <c r="V842" s="48"/>
      <c r="W842" s="48"/>
      <c r="X842" s="49"/>
      <c r="Y842" s="41"/>
      <c r="Z842" s="35"/>
      <c r="AA842" s="35"/>
      <c r="AB842" s="36"/>
      <c r="AC842" s="210"/>
      <c r="AD842" s="211"/>
      <c r="AE842" s="211"/>
      <c r="AF842" s="212"/>
    </row>
    <row r="843" spans="1:32" ht="18.75" customHeight="1" x14ac:dyDescent="0.15">
      <c r="A843" s="27"/>
      <c r="B843" s="28"/>
      <c r="C843" s="140"/>
      <c r="D843" s="152"/>
      <c r="E843" s="16"/>
      <c r="F843" s="31"/>
      <c r="G843" s="16"/>
      <c r="H843" s="119" t="s">
        <v>273</v>
      </c>
      <c r="I843" s="43" t="s">
        <v>11</v>
      </c>
      <c r="J843" s="44" t="s">
        <v>27</v>
      </c>
      <c r="K843" s="45"/>
      <c r="L843" s="96"/>
      <c r="M843" s="47" t="s">
        <v>11</v>
      </c>
      <c r="N843" s="44" t="s">
        <v>274</v>
      </c>
      <c r="O843" s="48"/>
      <c r="P843" s="48"/>
      <c r="Q843" s="48"/>
      <c r="R843" s="48"/>
      <c r="S843" s="48"/>
      <c r="T843" s="48"/>
      <c r="U843" s="48"/>
      <c r="V843" s="48"/>
      <c r="W843" s="48"/>
      <c r="X843" s="49"/>
      <c r="Y843" s="41"/>
      <c r="Z843" s="35"/>
      <c r="AA843" s="35"/>
      <c r="AB843" s="36"/>
      <c r="AC843" s="210"/>
      <c r="AD843" s="211"/>
      <c r="AE843" s="211"/>
      <c r="AF843" s="212"/>
    </row>
    <row r="844" spans="1:32" ht="18.75" customHeight="1" x14ac:dyDescent="0.15">
      <c r="A844" s="27"/>
      <c r="B844" s="28"/>
      <c r="C844" s="140"/>
      <c r="D844" s="152"/>
      <c r="E844" s="16"/>
      <c r="F844" s="31"/>
      <c r="G844" s="16"/>
      <c r="H844" s="119" t="s">
        <v>306</v>
      </c>
      <c r="I844" s="43" t="s">
        <v>11</v>
      </c>
      <c r="J844" s="44" t="s">
        <v>27</v>
      </c>
      <c r="K844" s="45"/>
      <c r="L844" s="96"/>
      <c r="M844" s="47" t="s">
        <v>11</v>
      </c>
      <c r="N844" s="44" t="s">
        <v>274</v>
      </c>
      <c r="O844" s="48"/>
      <c r="P844" s="48"/>
      <c r="Q844" s="48"/>
      <c r="R844" s="48"/>
      <c r="S844" s="48"/>
      <c r="T844" s="48"/>
      <c r="U844" s="48"/>
      <c r="V844" s="48"/>
      <c r="W844" s="48"/>
      <c r="X844" s="49"/>
      <c r="Y844" s="41"/>
      <c r="Z844" s="35"/>
      <c r="AA844" s="35"/>
      <c r="AB844" s="36"/>
      <c r="AC844" s="210"/>
      <c r="AD844" s="211"/>
      <c r="AE844" s="211"/>
      <c r="AF844" s="212"/>
    </row>
    <row r="845" spans="1:32" ht="19.5" customHeight="1" x14ac:dyDescent="0.15">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10"/>
      <c r="AD845" s="211"/>
      <c r="AE845" s="211"/>
      <c r="AF845" s="212"/>
    </row>
    <row r="846" spans="1:32" ht="19.5" customHeight="1" x14ac:dyDescent="0.15">
      <c r="A846" s="27"/>
      <c r="B846" s="28"/>
      <c r="C846" s="29"/>
      <c r="D846" s="30"/>
      <c r="E846" s="16"/>
      <c r="F846" s="31"/>
      <c r="G846" s="32"/>
      <c r="H846" s="42" t="s">
        <v>99</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10"/>
      <c r="AD846" s="211"/>
      <c r="AE846" s="211"/>
      <c r="AF846" s="212"/>
    </row>
    <row r="847" spans="1:32" ht="18.75" customHeight="1" x14ac:dyDescent="0.15">
      <c r="A847" s="27"/>
      <c r="B847" s="28"/>
      <c r="C847" s="140"/>
      <c r="D847" s="152"/>
      <c r="E847" s="16"/>
      <c r="F847" s="31"/>
      <c r="G847" s="16"/>
      <c r="H847" s="171" t="s">
        <v>307</v>
      </c>
      <c r="I847" s="186" t="s">
        <v>11</v>
      </c>
      <c r="J847" s="178" t="s">
        <v>30</v>
      </c>
      <c r="K847" s="178"/>
      <c r="L847" s="184" t="s">
        <v>11</v>
      </c>
      <c r="M847" s="178" t="s">
        <v>36</v>
      </c>
      <c r="N847" s="178"/>
      <c r="O847" s="98"/>
      <c r="P847" s="98"/>
      <c r="Q847" s="98"/>
      <c r="R847" s="98"/>
      <c r="S847" s="98"/>
      <c r="T847" s="98"/>
      <c r="U847" s="98"/>
      <c r="V847" s="98"/>
      <c r="W847" s="98"/>
      <c r="X847" s="99"/>
      <c r="Y847" s="41"/>
      <c r="Z847" s="35"/>
      <c r="AA847" s="35"/>
      <c r="AB847" s="36"/>
      <c r="AC847" s="210"/>
      <c r="AD847" s="211"/>
      <c r="AE847" s="211"/>
      <c r="AF847" s="212"/>
    </row>
    <row r="848" spans="1:32" ht="18.75" customHeight="1" x14ac:dyDescent="0.15">
      <c r="A848" s="27"/>
      <c r="B848" s="28"/>
      <c r="C848" s="140"/>
      <c r="D848" s="152"/>
      <c r="E848" s="16"/>
      <c r="F848" s="31"/>
      <c r="G848" s="16"/>
      <c r="H848" s="172"/>
      <c r="I848" s="187"/>
      <c r="J848" s="176"/>
      <c r="K848" s="176"/>
      <c r="L848" s="185"/>
      <c r="M848" s="176"/>
      <c r="N848" s="176"/>
      <c r="O848" s="38"/>
      <c r="P848" s="38"/>
      <c r="Q848" s="38"/>
      <c r="R848" s="38"/>
      <c r="S848" s="38"/>
      <c r="T848" s="38"/>
      <c r="U848" s="38"/>
      <c r="V848" s="38"/>
      <c r="W848" s="38"/>
      <c r="X848" s="106"/>
      <c r="Y848" s="41"/>
      <c r="Z848" s="35"/>
      <c r="AA848" s="35"/>
      <c r="AB848" s="36"/>
      <c r="AC848" s="210"/>
      <c r="AD848" s="211"/>
      <c r="AE848" s="211"/>
      <c r="AF848" s="212"/>
    </row>
    <row r="849" spans="1:32" ht="18.75" customHeight="1" x14ac:dyDescent="0.15">
      <c r="A849" s="13" t="s">
        <v>11</v>
      </c>
      <c r="B849" s="28">
        <v>55</v>
      </c>
      <c r="C849" s="140" t="s">
        <v>364</v>
      </c>
      <c r="D849" s="13" t="s">
        <v>11</v>
      </c>
      <c r="E849" s="16" t="s">
        <v>366</v>
      </c>
      <c r="F849" s="13" t="s">
        <v>11</v>
      </c>
      <c r="G849" s="16" t="s">
        <v>268</v>
      </c>
      <c r="H849" s="119" t="s">
        <v>253</v>
      </c>
      <c r="I849" s="43" t="s">
        <v>11</v>
      </c>
      <c r="J849" s="44" t="s">
        <v>353</v>
      </c>
      <c r="K849" s="45"/>
      <c r="L849" s="46"/>
      <c r="M849" s="47" t="s">
        <v>11</v>
      </c>
      <c r="N849" s="44" t="s">
        <v>208</v>
      </c>
      <c r="O849" s="48"/>
      <c r="P849" s="48"/>
      <c r="Q849" s="48"/>
      <c r="R849" s="48"/>
      <c r="S849" s="48"/>
      <c r="T849" s="48"/>
      <c r="U849" s="48"/>
      <c r="V849" s="48"/>
      <c r="W849" s="48"/>
      <c r="X849" s="49"/>
      <c r="Y849" s="41"/>
      <c r="Z849" s="35"/>
      <c r="AA849" s="35"/>
      <c r="AB849" s="36"/>
      <c r="AC849" s="210"/>
      <c r="AD849" s="211"/>
      <c r="AE849" s="211"/>
      <c r="AF849" s="212"/>
    </row>
    <row r="850" spans="1:32" ht="18.75" customHeight="1" x14ac:dyDescent="0.15">
      <c r="A850" s="27"/>
      <c r="B850" s="28"/>
      <c r="C850" s="140"/>
      <c r="D850" s="152"/>
      <c r="E850" s="16"/>
      <c r="F850" s="13" t="s">
        <v>11</v>
      </c>
      <c r="G850" s="16" t="s">
        <v>248</v>
      </c>
      <c r="H850" s="119" t="s">
        <v>254</v>
      </c>
      <c r="I850" s="43" t="s">
        <v>11</v>
      </c>
      <c r="J850" s="44" t="s">
        <v>353</v>
      </c>
      <c r="K850" s="45"/>
      <c r="L850" s="46"/>
      <c r="M850" s="47" t="s">
        <v>11</v>
      </c>
      <c r="N850" s="44" t="s">
        <v>208</v>
      </c>
      <c r="O850" s="48"/>
      <c r="P850" s="48"/>
      <c r="Q850" s="48"/>
      <c r="R850" s="48"/>
      <c r="S850" s="48"/>
      <c r="T850" s="48"/>
      <c r="U850" s="48"/>
      <c r="V850" s="48"/>
      <c r="W850" s="48"/>
      <c r="X850" s="49"/>
      <c r="Y850" s="41"/>
      <c r="Z850" s="35"/>
      <c r="AA850" s="35"/>
      <c r="AB850" s="36"/>
      <c r="AC850" s="210"/>
      <c r="AD850" s="211"/>
      <c r="AE850" s="211"/>
      <c r="AF850" s="212"/>
    </row>
    <row r="851" spans="1:32" ht="18.75" customHeight="1" x14ac:dyDescent="0.15">
      <c r="A851" s="27"/>
      <c r="B851" s="28"/>
      <c r="C851" s="140"/>
      <c r="D851" s="152"/>
      <c r="E851" s="16"/>
      <c r="F851" s="31"/>
      <c r="G851" s="16"/>
      <c r="H851" s="119" t="s">
        <v>354</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10"/>
      <c r="AD851" s="211"/>
      <c r="AE851" s="211"/>
      <c r="AF851" s="212"/>
    </row>
    <row r="852" spans="1:32" ht="18.75" customHeight="1" x14ac:dyDescent="0.15">
      <c r="A852" s="27"/>
      <c r="B852" s="28"/>
      <c r="C852" s="140"/>
      <c r="D852" s="152"/>
      <c r="E852" s="16"/>
      <c r="F852" s="31"/>
      <c r="G852" s="16"/>
      <c r="H852" s="119" t="s">
        <v>324</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10"/>
      <c r="AD852" s="211"/>
      <c r="AE852" s="211"/>
      <c r="AF852" s="212"/>
    </row>
    <row r="853" spans="1:32" ht="18.75" customHeight="1" x14ac:dyDescent="0.15">
      <c r="A853" s="27"/>
      <c r="B853" s="28"/>
      <c r="C853" s="140"/>
      <c r="D853" s="152"/>
      <c r="E853" s="16"/>
      <c r="F853" s="31"/>
      <c r="G853" s="16"/>
      <c r="H853" s="119" t="s">
        <v>172</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10"/>
      <c r="AD853" s="211"/>
      <c r="AE853" s="211"/>
      <c r="AF853" s="212"/>
    </row>
    <row r="854" spans="1:32" ht="18.75" customHeight="1" x14ac:dyDescent="0.15">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10"/>
      <c r="AD854" s="211"/>
      <c r="AE854" s="211"/>
      <c r="AF854" s="212"/>
    </row>
    <row r="855" spans="1:32" ht="18.75" customHeight="1" x14ac:dyDescent="0.15">
      <c r="A855" s="27"/>
      <c r="B855" s="28"/>
      <c r="C855" s="140"/>
      <c r="D855" s="152"/>
      <c r="E855" s="16"/>
      <c r="F855" s="31"/>
      <c r="G855" s="16"/>
      <c r="H855" s="119" t="s">
        <v>328</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10"/>
      <c r="AD855" s="211"/>
      <c r="AE855" s="211"/>
      <c r="AF855" s="212"/>
    </row>
    <row r="856" spans="1:32" ht="18.75" customHeight="1" x14ac:dyDescent="0.15">
      <c r="A856" s="27"/>
      <c r="B856" s="28"/>
      <c r="C856" s="140"/>
      <c r="D856" s="152"/>
      <c r="E856" s="16"/>
      <c r="F856" s="31"/>
      <c r="G856" s="16"/>
      <c r="H856" s="119" t="s">
        <v>269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10"/>
      <c r="AD856" s="211"/>
      <c r="AE856" s="211"/>
      <c r="AF856" s="212"/>
    </row>
    <row r="857" spans="1:32" ht="18.75" customHeight="1" x14ac:dyDescent="0.15">
      <c r="A857" s="27"/>
      <c r="B857" s="28"/>
      <c r="C857" s="140"/>
      <c r="D857" s="152"/>
      <c r="E857" s="16"/>
      <c r="F857" s="31"/>
      <c r="G857" s="16"/>
      <c r="H857" s="119" t="s">
        <v>293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10"/>
      <c r="AD857" s="211"/>
      <c r="AE857" s="211"/>
      <c r="AF857" s="212"/>
    </row>
    <row r="858" spans="1:32" ht="18.75" customHeight="1" x14ac:dyDescent="0.15">
      <c r="A858" s="27"/>
      <c r="B858" s="28"/>
      <c r="C858" s="140"/>
      <c r="D858" s="152"/>
      <c r="E858" s="16"/>
      <c r="F858" s="31"/>
      <c r="G858" s="16"/>
      <c r="H858" s="119" t="s">
        <v>294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10"/>
      <c r="AD858" s="211"/>
      <c r="AE858" s="211"/>
      <c r="AF858" s="212"/>
    </row>
    <row r="859" spans="1:32" ht="18.75" customHeight="1" x14ac:dyDescent="0.15">
      <c r="A859" s="27"/>
      <c r="B859" s="28"/>
      <c r="C859" s="140"/>
      <c r="D859" s="152"/>
      <c r="E859" s="16"/>
      <c r="F859" s="31"/>
      <c r="G859" s="16"/>
      <c r="H859" s="127" t="s">
        <v>173</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10"/>
      <c r="AD859" s="211"/>
      <c r="AE859" s="211"/>
      <c r="AF859" s="212"/>
    </row>
    <row r="860" spans="1:32" ht="18.75" customHeight="1" x14ac:dyDescent="0.15">
      <c r="A860" s="27"/>
      <c r="B860" s="28"/>
      <c r="C860" s="140"/>
      <c r="D860" s="152"/>
      <c r="E860" s="16"/>
      <c r="F860" s="31"/>
      <c r="G860" s="16"/>
      <c r="H860" s="119" t="s">
        <v>123</v>
      </c>
      <c r="I860" s="43" t="s">
        <v>11</v>
      </c>
      <c r="J860" s="44" t="s">
        <v>30</v>
      </c>
      <c r="K860" s="44"/>
      <c r="L860" s="47" t="s">
        <v>11</v>
      </c>
      <c r="M860" s="44" t="s">
        <v>54</v>
      </c>
      <c r="N860" s="44"/>
      <c r="O860" s="47" t="s">
        <v>11</v>
      </c>
      <c r="P860" s="44" t="s">
        <v>55</v>
      </c>
      <c r="Q860" s="96"/>
      <c r="R860" s="47" t="s">
        <v>11</v>
      </c>
      <c r="S860" s="44" t="s">
        <v>124</v>
      </c>
      <c r="T860" s="44"/>
      <c r="U860" s="44"/>
      <c r="V860" s="96"/>
      <c r="W860" s="96"/>
      <c r="X860" s="97"/>
      <c r="Y860" s="41"/>
      <c r="Z860" s="35"/>
      <c r="AA860" s="35"/>
      <c r="AB860" s="36"/>
      <c r="AC860" s="210"/>
      <c r="AD860" s="211"/>
      <c r="AE860" s="211"/>
      <c r="AF860" s="212"/>
    </row>
    <row r="861" spans="1:32" ht="18.75" customHeight="1" x14ac:dyDescent="0.15">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10"/>
      <c r="AD861" s="211"/>
      <c r="AE861" s="211"/>
      <c r="AF861" s="212"/>
    </row>
    <row r="862" spans="1:32" ht="18.75" customHeight="1" x14ac:dyDescent="0.15">
      <c r="A862" s="27"/>
      <c r="B862" s="28"/>
      <c r="C862" s="29"/>
      <c r="D862" s="30"/>
      <c r="E862" s="16"/>
      <c r="F862" s="31"/>
      <c r="G862" s="32"/>
      <c r="H862" s="64" t="s">
        <v>57</v>
      </c>
      <c r="I862" s="65" t="s">
        <v>11</v>
      </c>
      <c r="J862" s="54" t="s">
        <v>30</v>
      </c>
      <c r="K862" s="54"/>
      <c r="L862" s="66" t="s">
        <v>11</v>
      </c>
      <c r="M862" s="54" t="s">
        <v>31</v>
      </c>
      <c r="N862" s="54"/>
      <c r="O862" s="66" t="s">
        <v>11</v>
      </c>
      <c r="P862" s="54" t="s">
        <v>32</v>
      </c>
      <c r="Q862" s="54"/>
      <c r="R862" s="66"/>
      <c r="S862" s="54"/>
      <c r="T862" s="54"/>
      <c r="U862" s="61"/>
      <c r="V862" s="61"/>
      <c r="W862" s="61"/>
      <c r="X862" s="62"/>
      <c r="Y862" s="41"/>
      <c r="Z862" s="35"/>
      <c r="AA862" s="35"/>
      <c r="AB862" s="36"/>
      <c r="AC862" s="210"/>
      <c r="AD862" s="211"/>
      <c r="AE862" s="211"/>
      <c r="AF862" s="212"/>
    </row>
    <row r="863" spans="1:32" ht="18.75" customHeight="1" x14ac:dyDescent="0.15">
      <c r="A863" s="67"/>
      <c r="B863" s="68"/>
      <c r="C863" s="69"/>
      <c r="D863" s="70"/>
      <c r="E863" s="71"/>
      <c r="F863" s="72"/>
      <c r="G863" s="73"/>
      <c r="H863" s="74" t="s">
        <v>58</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3"/>
      <c r="AD863" s="214"/>
      <c r="AE863" s="214"/>
      <c r="AF863" s="215"/>
    </row>
    <row r="864" spans="1:32" ht="20.25" customHeight="1" x14ac:dyDescent="0.15"/>
    <row r="865" spans="1:32" ht="36" customHeight="1" x14ac:dyDescent="0.15">
      <c r="A865" s="200" t="s">
        <v>367</v>
      </c>
      <c r="B865" s="200"/>
      <c r="C865" s="200"/>
      <c r="D865" s="200"/>
      <c r="E865" s="200"/>
      <c r="F865" s="200"/>
      <c r="G865" s="200"/>
      <c r="H865" s="200"/>
      <c r="I865" s="200"/>
      <c r="J865" s="200"/>
      <c r="K865" s="200"/>
      <c r="L865" s="200"/>
      <c r="M865" s="200"/>
      <c r="N865" s="200"/>
      <c r="O865" s="200"/>
      <c r="P865" s="200"/>
      <c r="Q865" s="200"/>
      <c r="R865" s="200"/>
      <c r="S865" s="200"/>
      <c r="T865" s="200"/>
      <c r="U865" s="200"/>
      <c r="V865" s="200"/>
      <c r="W865" s="200"/>
      <c r="X865" s="200"/>
      <c r="Y865" s="200"/>
      <c r="Z865" s="200"/>
      <c r="AA865" s="200"/>
      <c r="AB865" s="200"/>
      <c r="AC865" s="200"/>
      <c r="AD865" s="200"/>
      <c r="AE865" s="200"/>
      <c r="AF865" s="200"/>
    </row>
    <row r="866" spans="1:32" ht="20.25" customHeight="1" x14ac:dyDescent="0.15"/>
    <row r="867" spans="1:32" ht="30" customHeight="1" x14ac:dyDescent="0.15">
      <c r="S867" s="201" t="s">
        <v>2</v>
      </c>
      <c r="T867" s="202"/>
      <c r="U867" s="202"/>
      <c r="V867" s="203"/>
      <c r="W867" s="5"/>
      <c r="X867" s="6"/>
      <c r="Y867" s="6"/>
      <c r="Z867" s="6"/>
      <c r="AA867" s="6"/>
      <c r="AB867" s="6"/>
      <c r="AC867" s="6"/>
      <c r="AD867" s="6"/>
      <c r="AE867" s="6"/>
      <c r="AF867" s="7"/>
    </row>
    <row r="868" spans="1:32" ht="20.25" customHeight="1" x14ac:dyDescent="0.15"/>
    <row r="869" spans="1:32" ht="18" customHeight="1" x14ac:dyDescent="0.15">
      <c r="A869" s="201" t="s">
        <v>3</v>
      </c>
      <c r="B869" s="202"/>
      <c r="C869" s="203"/>
      <c r="D869" s="201" t="s">
        <v>4</v>
      </c>
      <c r="E869" s="203"/>
      <c r="F869" s="201" t="s">
        <v>5</v>
      </c>
      <c r="G869" s="203"/>
      <c r="H869" s="201" t="s">
        <v>6</v>
      </c>
      <c r="I869" s="202"/>
      <c r="J869" s="202"/>
      <c r="K869" s="202"/>
      <c r="L869" s="202"/>
      <c r="M869" s="202"/>
      <c r="N869" s="202"/>
      <c r="O869" s="202"/>
      <c r="P869" s="202"/>
      <c r="Q869" s="202"/>
      <c r="R869" s="202"/>
      <c r="S869" s="202"/>
      <c r="T869" s="202"/>
      <c r="U869" s="202"/>
      <c r="V869" s="202"/>
      <c r="W869" s="202"/>
      <c r="X869" s="202"/>
      <c r="Y869" s="202"/>
      <c r="Z869" s="202"/>
      <c r="AA869" s="202"/>
      <c r="AB869" s="202"/>
      <c r="AC869" s="202"/>
      <c r="AD869" s="202"/>
      <c r="AE869" s="202"/>
      <c r="AF869" s="203"/>
    </row>
    <row r="870" spans="1:32" ht="18.75" customHeight="1" x14ac:dyDescent="0.15">
      <c r="A870" s="190" t="s">
        <v>9</v>
      </c>
      <c r="B870" s="191"/>
      <c r="C870" s="192"/>
      <c r="D870" s="153"/>
      <c r="E870" s="109"/>
      <c r="F870" s="20"/>
      <c r="G870" s="109"/>
      <c r="H870" s="196"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15">
      <c r="A871" s="193"/>
      <c r="B871" s="194"/>
      <c r="C871" s="195"/>
      <c r="D871" s="154"/>
      <c r="E871" s="111"/>
      <c r="F871" s="70"/>
      <c r="G871" s="111"/>
      <c r="H871" s="197"/>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customHeight="1" x14ac:dyDescent="0.15">
      <c r="A872" s="17"/>
      <c r="B872" s="18"/>
      <c r="C872" s="19"/>
      <c r="D872" s="20"/>
      <c r="E872" s="11"/>
      <c r="F872" s="21"/>
      <c r="G872" s="22"/>
      <c r="H872" s="198"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customHeight="1" x14ac:dyDescent="0.15">
      <c r="A873" s="27"/>
      <c r="B873" s="28"/>
      <c r="C873" s="29"/>
      <c r="D873" s="30"/>
      <c r="E873" s="16"/>
      <c r="F873" s="31"/>
      <c r="G873" s="32"/>
      <c r="H873" s="199"/>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15">
      <c r="A874" s="27"/>
      <c r="B874" s="28"/>
      <c r="C874" s="29"/>
      <c r="D874" s="30"/>
      <c r="E874" s="16"/>
      <c r="F874" s="31"/>
      <c r="G874" s="32"/>
      <c r="H874" s="183"/>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15">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15">
      <c r="A876" s="27"/>
      <c r="B876" s="28"/>
      <c r="C876" s="29"/>
      <c r="D876" s="13"/>
      <c r="E876" s="16"/>
      <c r="F876" s="31"/>
      <c r="G876" s="32"/>
      <c r="H876" s="179" t="s">
        <v>37</v>
      </c>
      <c r="I876" s="173" t="s">
        <v>11</v>
      </c>
      <c r="J876" s="175" t="s">
        <v>30</v>
      </c>
      <c r="K876" s="175"/>
      <c r="L876" s="173" t="s">
        <v>11</v>
      </c>
      <c r="M876" s="175" t="s">
        <v>36</v>
      </c>
      <c r="N876" s="175"/>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15">
      <c r="A877" s="13"/>
      <c r="B877" s="28"/>
      <c r="C877" s="29"/>
      <c r="D877" s="13"/>
      <c r="E877" s="16"/>
      <c r="F877" s="31"/>
      <c r="G877" s="32"/>
      <c r="H877" s="183"/>
      <c r="I877" s="174"/>
      <c r="J877" s="176"/>
      <c r="K877" s="176"/>
      <c r="L877" s="174"/>
      <c r="M877" s="176"/>
      <c r="N877" s="176"/>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15">
      <c r="A878" s="13"/>
      <c r="B878" s="28"/>
      <c r="C878" s="29"/>
      <c r="D878" s="13"/>
      <c r="E878" s="16"/>
      <c r="F878" s="31"/>
      <c r="G878" s="32"/>
      <c r="H878" s="179" t="s">
        <v>38</v>
      </c>
      <c r="I878" s="173" t="s">
        <v>11</v>
      </c>
      <c r="J878" s="175" t="s">
        <v>30</v>
      </c>
      <c r="K878" s="175"/>
      <c r="L878" s="173" t="s">
        <v>11</v>
      </c>
      <c r="M878" s="175" t="s">
        <v>36</v>
      </c>
      <c r="N878" s="175"/>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15">
      <c r="A879" s="13"/>
      <c r="B879" s="28"/>
      <c r="C879" s="29"/>
      <c r="D879" s="13"/>
      <c r="E879" s="16"/>
      <c r="F879" s="31"/>
      <c r="G879" s="32"/>
      <c r="H879" s="183"/>
      <c r="I879" s="174"/>
      <c r="J879" s="176"/>
      <c r="K879" s="176"/>
      <c r="L879" s="174"/>
      <c r="M879" s="176"/>
      <c r="N879" s="176"/>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15">
      <c r="A880" s="13"/>
      <c r="B880" s="28"/>
      <c r="C880" s="29"/>
      <c r="D880" s="8"/>
      <c r="E880" s="16"/>
      <c r="F880" s="31"/>
      <c r="G880" s="32"/>
      <c r="H880" s="171" t="s">
        <v>39</v>
      </c>
      <c r="I880" s="186" t="s">
        <v>11</v>
      </c>
      <c r="J880" s="178" t="s">
        <v>40</v>
      </c>
      <c r="K880" s="178"/>
      <c r="L880" s="178"/>
      <c r="M880" s="188" t="s">
        <v>11</v>
      </c>
      <c r="N880" s="178" t="s">
        <v>41</v>
      </c>
      <c r="O880" s="178"/>
      <c r="P880" s="178"/>
      <c r="Q880" s="184"/>
      <c r="R880" s="184"/>
      <c r="S880" s="184"/>
      <c r="T880" s="184"/>
      <c r="U880" s="184"/>
      <c r="V880" s="184"/>
      <c r="W880" s="184"/>
      <c r="X880" s="184"/>
      <c r="Y880" s="161"/>
      <c r="Z880" s="161"/>
      <c r="AA880" s="161"/>
      <c r="AB880" s="161"/>
      <c r="AC880" s="161"/>
      <c r="AD880" s="161"/>
      <c r="AE880" s="161"/>
      <c r="AF880" s="162"/>
    </row>
    <row r="881" spans="1:32" ht="19.5" customHeight="1" x14ac:dyDescent="0.15">
      <c r="A881" s="27"/>
      <c r="B881" s="28"/>
      <c r="C881" s="29"/>
      <c r="D881" s="13" t="s">
        <v>11</v>
      </c>
      <c r="E881" s="16" t="s">
        <v>42</v>
      </c>
      <c r="F881" s="31"/>
      <c r="G881" s="32"/>
      <c r="H881" s="172"/>
      <c r="I881" s="187"/>
      <c r="J881" s="176"/>
      <c r="K881" s="176"/>
      <c r="L881" s="176"/>
      <c r="M881" s="189"/>
      <c r="N881" s="176"/>
      <c r="O881" s="176"/>
      <c r="P881" s="176"/>
      <c r="Q881" s="185"/>
      <c r="R881" s="185"/>
      <c r="S881" s="185"/>
      <c r="T881" s="185"/>
      <c r="U881" s="185"/>
      <c r="V881" s="185"/>
      <c r="W881" s="185"/>
      <c r="X881" s="185"/>
      <c r="Y881" s="163"/>
      <c r="Z881" s="163"/>
      <c r="AA881" s="163"/>
      <c r="AB881" s="163"/>
      <c r="AC881" s="163"/>
      <c r="AD881" s="163"/>
      <c r="AE881" s="163"/>
      <c r="AF881" s="164"/>
    </row>
    <row r="882" spans="1:32" ht="19.5" customHeight="1" x14ac:dyDescent="0.15">
      <c r="A882" s="13" t="s">
        <v>11</v>
      </c>
      <c r="B882" s="28">
        <v>11</v>
      </c>
      <c r="C882" s="29" t="s">
        <v>43</v>
      </c>
      <c r="D882" s="13" t="s">
        <v>11</v>
      </c>
      <c r="E882" s="16" t="s">
        <v>44</v>
      </c>
      <c r="F882" s="31"/>
      <c r="G882" s="32"/>
      <c r="H882" s="171" t="s">
        <v>45</v>
      </c>
      <c r="I882" s="186" t="s">
        <v>11</v>
      </c>
      <c r="J882" s="178" t="s">
        <v>40</v>
      </c>
      <c r="K882" s="178"/>
      <c r="L882" s="178"/>
      <c r="M882" s="188" t="s">
        <v>11</v>
      </c>
      <c r="N882" s="178" t="s">
        <v>41</v>
      </c>
      <c r="O882" s="178"/>
      <c r="P882" s="178"/>
      <c r="Q882" s="184"/>
      <c r="R882" s="184"/>
      <c r="S882" s="184"/>
      <c r="T882" s="184"/>
      <c r="U882" s="184"/>
      <c r="V882" s="184"/>
      <c r="W882" s="184"/>
      <c r="X882" s="184"/>
      <c r="Y882" s="161"/>
      <c r="Z882" s="161"/>
      <c r="AA882" s="161"/>
      <c r="AB882" s="161"/>
      <c r="AC882" s="161"/>
      <c r="AD882" s="161"/>
      <c r="AE882" s="161"/>
      <c r="AF882" s="162"/>
    </row>
    <row r="883" spans="1:32" ht="19.5" customHeight="1" x14ac:dyDescent="0.15">
      <c r="A883" s="13"/>
      <c r="B883" s="28"/>
      <c r="C883" s="29"/>
      <c r="D883" s="13" t="s">
        <v>11</v>
      </c>
      <c r="E883" s="16" t="s">
        <v>46</v>
      </c>
      <c r="F883" s="31"/>
      <c r="G883" s="32"/>
      <c r="H883" s="172"/>
      <c r="I883" s="187"/>
      <c r="J883" s="176"/>
      <c r="K883" s="176"/>
      <c r="L883" s="176"/>
      <c r="M883" s="189"/>
      <c r="N883" s="176"/>
      <c r="O883" s="176"/>
      <c r="P883" s="176"/>
      <c r="Q883" s="185"/>
      <c r="R883" s="185"/>
      <c r="S883" s="185"/>
      <c r="T883" s="185"/>
      <c r="U883" s="185"/>
      <c r="V883" s="185"/>
      <c r="W883" s="185"/>
      <c r="X883" s="185"/>
      <c r="Y883" s="163"/>
      <c r="Z883" s="163"/>
      <c r="AA883" s="163"/>
      <c r="AB883" s="163"/>
      <c r="AC883" s="163"/>
      <c r="AD883" s="163"/>
      <c r="AE883" s="163"/>
      <c r="AF883" s="164"/>
    </row>
    <row r="884" spans="1:32" ht="19.5" customHeight="1" x14ac:dyDescent="0.15">
      <c r="A884" s="13"/>
      <c r="B884" s="28"/>
      <c r="C884" s="29"/>
      <c r="D884" s="8"/>
      <c r="E884" s="16"/>
      <c r="F884" s="31"/>
      <c r="G884" s="32"/>
      <c r="H884" s="171" t="s">
        <v>47</v>
      </c>
      <c r="I884" s="186" t="s">
        <v>11</v>
      </c>
      <c r="J884" s="178" t="s">
        <v>40</v>
      </c>
      <c r="K884" s="178"/>
      <c r="L884" s="178"/>
      <c r="M884" s="188" t="s">
        <v>11</v>
      </c>
      <c r="N884" s="178" t="s">
        <v>41</v>
      </c>
      <c r="O884" s="178"/>
      <c r="P884" s="178"/>
      <c r="Q884" s="184"/>
      <c r="R884" s="184"/>
      <c r="S884" s="184"/>
      <c r="T884" s="184"/>
      <c r="U884" s="184"/>
      <c r="V884" s="184"/>
      <c r="W884" s="184"/>
      <c r="X884" s="184"/>
      <c r="Y884" s="161"/>
      <c r="Z884" s="161"/>
      <c r="AA884" s="161"/>
      <c r="AB884" s="161"/>
      <c r="AC884" s="161"/>
      <c r="AD884" s="161"/>
      <c r="AE884" s="161"/>
      <c r="AF884" s="162"/>
    </row>
    <row r="885" spans="1:32" ht="19.5" customHeight="1" x14ac:dyDescent="0.15">
      <c r="A885" s="27"/>
      <c r="B885" s="28"/>
      <c r="C885" s="29"/>
      <c r="F885" s="31"/>
      <c r="G885" s="32"/>
      <c r="H885" s="172"/>
      <c r="I885" s="187"/>
      <c r="J885" s="176"/>
      <c r="K885" s="176"/>
      <c r="L885" s="176"/>
      <c r="M885" s="189"/>
      <c r="N885" s="176"/>
      <c r="O885" s="176"/>
      <c r="P885" s="176"/>
      <c r="Q885" s="185"/>
      <c r="R885" s="185"/>
      <c r="S885" s="185"/>
      <c r="T885" s="185"/>
      <c r="U885" s="185"/>
      <c r="V885" s="185"/>
      <c r="W885" s="185"/>
      <c r="X885" s="185"/>
      <c r="Y885" s="163"/>
      <c r="Z885" s="163"/>
      <c r="AA885" s="163"/>
      <c r="AB885" s="163"/>
      <c r="AC885" s="163"/>
      <c r="AD885" s="163"/>
      <c r="AE885" s="163"/>
      <c r="AF885" s="164"/>
    </row>
    <row r="886" spans="1:32" ht="18.75" customHeight="1" x14ac:dyDescent="0.15">
      <c r="A886" s="27"/>
      <c r="B886" s="28"/>
      <c r="C886" s="29"/>
      <c r="F886" s="31"/>
      <c r="G886" s="32"/>
      <c r="H886" s="93" t="s">
        <v>48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15">
      <c r="A887" s="27"/>
      <c r="B887" s="28"/>
      <c r="C887" s="29"/>
      <c r="D887" s="30"/>
      <c r="E887" s="16"/>
      <c r="F887" s="31"/>
      <c r="G887" s="32"/>
      <c r="H887" s="179" t="s">
        <v>82</v>
      </c>
      <c r="I887" s="177" t="s">
        <v>11</v>
      </c>
      <c r="J887" s="178" t="s">
        <v>40</v>
      </c>
      <c r="K887" s="178"/>
      <c r="L887" s="178"/>
      <c r="M887" s="177" t="s">
        <v>11</v>
      </c>
      <c r="N887" s="178" t="s">
        <v>41</v>
      </c>
      <c r="O887" s="178"/>
      <c r="P887" s="178"/>
      <c r="Q887" s="128"/>
      <c r="R887" s="128"/>
      <c r="S887" s="128"/>
      <c r="T887" s="128"/>
      <c r="U887" s="128"/>
      <c r="V887" s="128"/>
      <c r="W887" s="128"/>
      <c r="X887" s="128"/>
      <c r="Y887" s="128"/>
      <c r="Z887" s="128"/>
      <c r="AA887" s="128"/>
      <c r="AB887" s="128"/>
      <c r="AC887" s="128"/>
      <c r="AD887" s="128"/>
      <c r="AE887" s="128"/>
      <c r="AF887" s="129"/>
    </row>
    <row r="888" spans="1:32" ht="18.75" customHeight="1" x14ac:dyDescent="0.15">
      <c r="A888" s="27"/>
      <c r="B888" s="28"/>
      <c r="C888" s="29"/>
      <c r="D888" s="30"/>
      <c r="E888" s="16"/>
      <c r="F888" s="31"/>
      <c r="G888" s="32"/>
      <c r="H888" s="183"/>
      <c r="I888" s="174"/>
      <c r="J888" s="176"/>
      <c r="K888" s="176"/>
      <c r="L888" s="176"/>
      <c r="M888" s="174"/>
      <c r="N888" s="176"/>
      <c r="O888" s="176"/>
      <c r="P888" s="176"/>
      <c r="Q888" s="39"/>
      <c r="R888" s="39"/>
      <c r="S888" s="39"/>
      <c r="T888" s="39"/>
      <c r="U888" s="39"/>
      <c r="V888" s="39"/>
      <c r="W888" s="39"/>
      <c r="X888" s="39"/>
      <c r="Y888" s="39"/>
      <c r="Z888" s="39"/>
      <c r="AA888" s="39"/>
      <c r="AB888" s="39"/>
      <c r="AC888" s="39"/>
      <c r="AD888" s="39"/>
      <c r="AE888" s="39"/>
      <c r="AF888" s="40"/>
    </row>
    <row r="889" spans="1:32" ht="18.75" customHeight="1" x14ac:dyDescent="0.15">
      <c r="A889" s="27"/>
      <c r="B889" s="28"/>
      <c r="C889" s="29"/>
      <c r="D889" s="30"/>
      <c r="E889" s="16"/>
      <c r="F889" s="31"/>
      <c r="G889" s="32"/>
      <c r="H889" s="179" t="s">
        <v>84</v>
      </c>
      <c r="I889" s="177" t="s">
        <v>11</v>
      </c>
      <c r="J889" s="178" t="s">
        <v>40</v>
      </c>
      <c r="K889" s="178"/>
      <c r="L889" s="178"/>
      <c r="M889" s="177" t="s">
        <v>11</v>
      </c>
      <c r="N889" s="178" t="s">
        <v>41</v>
      </c>
      <c r="O889" s="178"/>
      <c r="P889" s="178"/>
      <c r="Q889" s="128"/>
      <c r="R889" s="128"/>
      <c r="S889" s="128"/>
      <c r="T889" s="128"/>
      <c r="U889" s="128"/>
      <c r="V889" s="128"/>
      <c r="W889" s="128"/>
      <c r="X889" s="128"/>
      <c r="Y889" s="128"/>
      <c r="Z889" s="128"/>
      <c r="AA889" s="128"/>
      <c r="AB889" s="128"/>
      <c r="AC889" s="128"/>
      <c r="AD889" s="128"/>
      <c r="AE889" s="128"/>
      <c r="AF889" s="129"/>
    </row>
    <row r="890" spans="1:32" ht="18.75" customHeight="1" x14ac:dyDescent="0.15">
      <c r="A890" s="27"/>
      <c r="B890" s="28"/>
      <c r="C890" s="29"/>
      <c r="D890" s="30"/>
      <c r="E890" s="16"/>
      <c r="F890" s="31"/>
      <c r="G890" s="32"/>
      <c r="H890" s="183"/>
      <c r="I890" s="174"/>
      <c r="J890" s="176"/>
      <c r="K890" s="176"/>
      <c r="L890" s="176"/>
      <c r="M890" s="174"/>
      <c r="N890" s="176"/>
      <c r="O890" s="176"/>
      <c r="P890" s="176"/>
      <c r="Q890" s="39"/>
      <c r="R890" s="39"/>
      <c r="S890" s="39"/>
      <c r="T890" s="39"/>
      <c r="U890" s="39"/>
      <c r="V890" s="39"/>
      <c r="W890" s="39"/>
      <c r="X890" s="39"/>
      <c r="Y890" s="39"/>
      <c r="Z890" s="39"/>
      <c r="AA890" s="39"/>
      <c r="AB890" s="39"/>
      <c r="AC890" s="39"/>
      <c r="AD890" s="39"/>
      <c r="AE890" s="39"/>
      <c r="AF890" s="40"/>
    </row>
    <row r="891" spans="1:32" ht="19.5" customHeight="1" x14ac:dyDescent="0.15">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customHeight="1" x14ac:dyDescent="0.15">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15">
      <c r="A893" s="17"/>
      <c r="B893" s="18"/>
      <c r="C893" s="19"/>
      <c r="D893" s="20"/>
      <c r="E893" s="11"/>
      <c r="F893" s="21"/>
      <c r="G893" s="22"/>
      <c r="H893" s="166" t="s">
        <v>81</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15">
      <c r="A894" s="27"/>
      <c r="B894" s="28"/>
      <c r="C894" s="29"/>
      <c r="D894" s="13" t="s">
        <v>11</v>
      </c>
      <c r="E894" s="16" t="s">
        <v>65</v>
      </c>
      <c r="F894" s="31"/>
      <c r="G894" s="146"/>
      <c r="H894" s="179" t="s">
        <v>82</v>
      </c>
      <c r="I894" s="177" t="s">
        <v>11</v>
      </c>
      <c r="J894" s="178" t="s">
        <v>40</v>
      </c>
      <c r="K894" s="178"/>
      <c r="L894" s="178"/>
      <c r="M894" s="177" t="s">
        <v>11</v>
      </c>
      <c r="N894" s="178" t="s">
        <v>41</v>
      </c>
      <c r="O894" s="178"/>
      <c r="P894" s="178"/>
      <c r="Q894" s="128"/>
      <c r="R894" s="128"/>
      <c r="S894" s="128"/>
      <c r="T894" s="128"/>
      <c r="U894" s="128"/>
      <c r="V894" s="128"/>
      <c r="W894" s="128"/>
      <c r="X894" s="128"/>
      <c r="Y894" s="128"/>
      <c r="Z894" s="128"/>
      <c r="AA894" s="128"/>
      <c r="AB894" s="128"/>
      <c r="AC894" s="128"/>
      <c r="AD894" s="128"/>
      <c r="AE894" s="128"/>
      <c r="AF894" s="129"/>
    </row>
    <row r="895" spans="1:32" ht="18.75" customHeight="1" x14ac:dyDescent="0.15">
      <c r="A895" s="13" t="s">
        <v>11</v>
      </c>
      <c r="B895" s="28">
        <v>13</v>
      </c>
      <c r="C895" s="29" t="s">
        <v>66</v>
      </c>
      <c r="D895" s="13" t="s">
        <v>11</v>
      </c>
      <c r="E895" s="16" t="s">
        <v>67</v>
      </c>
      <c r="F895" s="31"/>
      <c r="G895" s="146"/>
      <c r="H895" s="183"/>
      <c r="I895" s="174"/>
      <c r="J895" s="176"/>
      <c r="K895" s="176"/>
      <c r="L895" s="176"/>
      <c r="M895" s="174"/>
      <c r="N895" s="176"/>
      <c r="O895" s="176"/>
      <c r="P895" s="176"/>
      <c r="Q895" s="39"/>
      <c r="R895" s="39"/>
      <c r="S895" s="39"/>
      <c r="T895" s="39"/>
      <c r="U895" s="39"/>
      <c r="V895" s="39"/>
      <c r="W895" s="39"/>
      <c r="X895" s="39"/>
      <c r="Y895" s="39"/>
      <c r="Z895" s="39"/>
      <c r="AA895" s="39"/>
      <c r="AB895" s="39"/>
      <c r="AC895" s="39"/>
      <c r="AD895" s="39"/>
      <c r="AE895" s="39"/>
      <c r="AF895" s="40"/>
    </row>
    <row r="896" spans="1:32" ht="18.75" customHeight="1" x14ac:dyDescent="0.15">
      <c r="A896" s="27"/>
      <c r="B896" s="28"/>
      <c r="C896" s="29"/>
      <c r="D896" s="13" t="s">
        <v>11</v>
      </c>
      <c r="E896" s="16" t="s">
        <v>368</v>
      </c>
      <c r="F896" s="31"/>
      <c r="G896" s="146"/>
      <c r="H896" s="179" t="s">
        <v>84</v>
      </c>
      <c r="I896" s="177" t="s">
        <v>11</v>
      </c>
      <c r="J896" s="178" t="s">
        <v>40</v>
      </c>
      <c r="K896" s="178"/>
      <c r="L896" s="178"/>
      <c r="M896" s="177" t="s">
        <v>11</v>
      </c>
      <c r="N896" s="178" t="s">
        <v>41</v>
      </c>
      <c r="O896" s="178"/>
      <c r="P896" s="178"/>
      <c r="Q896" s="128"/>
      <c r="R896" s="128"/>
      <c r="S896" s="128"/>
      <c r="T896" s="128"/>
      <c r="U896" s="128"/>
      <c r="V896" s="128"/>
      <c r="W896" s="128"/>
      <c r="X896" s="128"/>
      <c r="Y896" s="128"/>
      <c r="Z896" s="128"/>
      <c r="AA896" s="128"/>
      <c r="AB896" s="128"/>
      <c r="AC896" s="128"/>
      <c r="AD896" s="128"/>
      <c r="AE896" s="128"/>
      <c r="AF896" s="129"/>
    </row>
    <row r="897" spans="1:32" ht="18.75" customHeight="1" x14ac:dyDescent="0.15">
      <c r="A897" s="67"/>
      <c r="B897" s="68"/>
      <c r="C897" s="69"/>
      <c r="D897" s="70"/>
      <c r="E897" s="71"/>
      <c r="F897" s="72"/>
      <c r="G897" s="142"/>
      <c r="H897" s="180"/>
      <c r="I897" s="181"/>
      <c r="J897" s="182"/>
      <c r="K897" s="182"/>
      <c r="L897" s="182"/>
      <c r="M897" s="181"/>
      <c r="N897" s="182"/>
      <c r="O897" s="182"/>
      <c r="P897" s="182"/>
      <c r="Q897" s="103"/>
      <c r="R897" s="103"/>
      <c r="S897" s="103"/>
      <c r="T897" s="103"/>
      <c r="U897" s="103"/>
      <c r="V897" s="103"/>
      <c r="W897" s="103"/>
      <c r="X897" s="103"/>
      <c r="Y897" s="103"/>
      <c r="Z897" s="103"/>
      <c r="AA897" s="103"/>
      <c r="AB897" s="103"/>
      <c r="AC897" s="103"/>
      <c r="AD897" s="103"/>
      <c r="AE897" s="103"/>
      <c r="AF897" s="104"/>
    </row>
    <row r="898" spans="1:32" ht="18.75" customHeight="1" x14ac:dyDescent="0.15">
      <c r="A898" s="17"/>
      <c r="B898" s="18"/>
      <c r="C898" s="19"/>
      <c r="D898" s="17"/>
      <c r="E898" s="11"/>
      <c r="F898" s="21"/>
      <c r="G898" s="22"/>
      <c r="H898" s="110" t="s">
        <v>48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15">
      <c r="A899" s="27"/>
      <c r="B899" s="28"/>
      <c r="C899" s="29"/>
      <c r="D899" s="27"/>
      <c r="E899" s="16"/>
      <c r="F899" s="31"/>
      <c r="G899" s="32"/>
      <c r="H899" s="171" t="s">
        <v>82</v>
      </c>
      <c r="I899" s="177" t="s">
        <v>11</v>
      </c>
      <c r="J899" s="178" t="s">
        <v>40</v>
      </c>
      <c r="K899" s="178"/>
      <c r="L899" s="178"/>
      <c r="M899" s="177" t="s">
        <v>11</v>
      </c>
      <c r="N899" s="178" t="s">
        <v>41</v>
      </c>
      <c r="O899" s="178"/>
      <c r="P899" s="178"/>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27"/>
      <c r="B900" s="28"/>
      <c r="C900" s="29"/>
      <c r="D900" s="13" t="s">
        <v>11</v>
      </c>
      <c r="E900" s="16" t="s">
        <v>83</v>
      </c>
      <c r="F900" s="31"/>
      <c r="G900" s="32"/>
      <c r="H900" s="172"/>
      <c r="I900" s="174"/>
      <c r="J900" s="176"/>
      <c r="K900" s="176"/>
      <c r="L900" s="176"/>
      <c r="M900" s="174"/>
      <c r="N900" s="176"/>
      <c r="O900" s="176"/>
      <c r="P900" s="176"/>
      <c r="Q900" s="39"/>
      <c r="R900" s="39"/>
      <c r="S900" s="39"/>
      <c r="T900" s="39"/>
      <c r="U900" s="39"/>
      <c r="V900" s="39"/>
      <c r="W900" s="39"/>
      <c r="X900" s="39"/>
      <c r="Y900" s="39"/>
      <c r="Z900" s="39"/>
      <c r="AA900" s="39"/>
      <c r="AB900" s="39"/>
      <c r="AC900" s="39"/>
      <c r="AD900" s="39"/>
      <c r="AE900" s="39"/>
      <c r="AF900" s="40"/>
    </row>
    <row r="901" spans="1:32" ht="18.75" customHeight="1" x14ac:dyDescent="0.15">
      <c r="A901" s="13" t="s">
        <v>11</v>
      </c>
      <c r="B901" s="28">
        <v>14</v>
      </c>
      <c r="C901" s="29" t="s">
        <v>85</v>
      </c>
      <c r="D901" s="13" t="s">
        <v>11</v>
      </c>
      <c r="E901" s="16" t="s">
        <v>86</v>
      </c>
      <c r="F901" s="31"/>
      <c r="G901" s="32"/>
      <c r="H901" s="171" t="s">
        <v>84</v>
      </c>
      <c r="I901" s="177" t="s">
        <v>11</v>
      </c>
      <c r="J901" s="178" t="s">
        <v>40</v>
      </c>
      <c r="K901" s="178"/>
      <c r="L901" s="178"/>
      <c r="M901" s="177" t="s">
        <v>11</v>
      </c>
      <c r="N901" s="178" t="s">
        <v>41</v>
      </c>
      <c r="O901" s="178"/>
      <c r="P901" s="178"/>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27"/>
      <c r="B902" s="28"/>
      <c r="C902" s="29"/>
      <c r="D902" s="13" t="s">
        <v>11</v>
      </c>
      <c r="E902" s="16" t="s">
        <v>87</v>
      </c>
      <c r="F902" s="31"/>
      <c r="G902" s="32"/>
      <c r="H902" s="172"/>
      <c r="I902" s="174"/>
      <c r="J902" s="176"/>
      <c r="K902" s="176"/>
      <c r="L902" s="176"/>
      <c r="M902" s="174"/>
      <c r="N902" s="176"/>
      <c r="O902" s="176"/>
      <c r="P902" s="176"/>
      <c r="Q902" s="39"/>
      <c r="R902" s="39"/>
      <c r="S902" s="39"/>
      <c r="T902" s="39"/>
      <c r="U902" s="39"/>
      <c r="V902" s="39"/>
      <c r="W902" s="39"/>
      <c r="X902" s="39"/>
      <c r="Y902" s="39"/>
      <c r="Z902" s="39"/>
      <c r="AA902" s="39"/>
      <c r="AB902" s="39"/>
      <c r="AC902" s="39"/>
      <c r="AD902" s="39"/>
      <c r="AE902" s="39"/>
      <c r="AF902" s="40"/>
    </row>
    <row r="903" spans="1:32" ht="18.75" customHeight="1" x14ac:dyDescent="0.15">
      <c r="A903" s="27"/>
      <c r="B903" s="28"/>
      <c r="C903" s="29"/>
      <c r="D903" s="13"/>
      <c r="E903" s="16"/>
      <c r="F903" s="31"/>
      <c r="G903" s="32"/>
      <c r="H903" s="119" t="s">
        <v>136</v>
      </c>
      <c r="I903" s="167" t="s">
        <v>11</v>
      </c>
      <c r="J903" s="44" t="s">
        <v>30</v>
      </c>
      <c r="K903" s="44"/>
      <c r="L903" s="47" t="s">
        <v>11</v>
      </c>
      <c r="M903" s="44" t="s">
        <v>89</v>
      </c>
      <c r="N903" s="44"/>
      <c r="O903" s="44"/>
      <c r="P903" s="47" t="s">
        <v>11</v>
      </c>
      <c r="Q903" s="44" t="s">
        <v>90</v>
      </c>
      <c r="R903" s="44"/>
      <c r="S903" s="44"/>
      <c r="T903" s="47" t="s">
        <v>11</v>
      </c>
      <c r="U903" s="44" t="s">
        <v>91</v>
      </c>
      <c r="V903" s="44"/>
      <c r="W903" s="44"/>
      <c r="X903" s="47" t="s">
        <v>11</v>
      </c>
      <c r="Y903" s="44" t="s">
        <v>92</v>
      </c>
      <c r="Z903" s="44"/>
      <c r="AA903" s="44"/>
      <c r="AB903" s="44"/>
      <c r="AC903" s="44"/>
      <c r="AD903" s="44"/>
      <c r="AE903" s="44"/>
      <c r="AF903" s="51"/>
    </row>
    <row r="904" spans="1:32" ht="18.75" customHeight="1" x14ac:dyDescent="0.15">
      <c r="A904" s="67"/>
      <c r="B904" s="68"/>
      <c r="C904" s="69"/>
      <c r="D904" s="67"/>
      <c r="E904" s="71"/>
      <c r="F904" s="72"/>
      <c r="G904" s="73"/>
      <c r="H904" s="168" t="s">
        <v>369</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customHeight="1" x14ac:dyDescent="0.15">
      <c r="A905" s="17"/>
      <c r="B905" s="18"/>
      <c r="C905" s="112"/>
      <c r="D905" s="21"/>
      <c r="E905" s="11"/>
      <c r="F905" s="21"/>
      <c r="G905" s="22"/>
      <c r="H905" s="110" t="s">
        <v>96</v>
      </c>
      <c r="I905" s="84" t="s">
        <v>11</v>
      </c>
      <c r="J905" s="85" t="s">
        <v>30</v>
      </c>
      <c r="K905" s="85"/>
      <c r="L905" s="113"/>
      <c r="M905" s="88" t="s">
        <v>11</v>
      </c>
      <c r="N905" s="85" t="s">
        <v>97</v>
      </c>
      <c r="O905" s="85"/>
      <c r="P905" s="113"/>
      <c r="Q905" s="88" t="s">
        <v>11</v>
      </c>
      <c r="R905" s="113" t="s">
        <v>98</v>
      </c>
      <c r="S905" s="113"/>
      <c r="T905" s="89"/>
      <c r="U905" s="89"/>
      <c r="V905" s="89"/>
      <c r="W905" s="89"/>
      <c r="X905" s="89"/>
      <c r="Y905" s="89"/>
      <c r="Z905" s="89"/>
      <c r="AA905" s="89"/>
      <c r="AB905" s="89"/>
      <c r="AC905" s="89"/>
      <c r="AD905" s="89"/>
      <c r="AE905" s="89"/>
      <c r="AF905" s="90"/>
    </row>
    <row r="906" spans="1:32" ht="19.5" customHeight="1" x14ac:dyDescent="0.15">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15">
      <c r="A907" s="27"/>
      <c r="B907" s="28"/>
      <c r="C907" s="29"/>
      <c r="D907" s="30"/>
      <c r="E907" s="16"/>
      <c r="F907" s="31"/>
      <c r="G907" s="32"/>
      <c r="H907" s="42" t="s">
        <v>99</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customHeight="1" x14ac:dyDescent="0.15">
      <c r="A908" s="27"/>
      <c r="B908" s="28"/>
      <c r="C908" s="29"/>
      <c r="D908" s="30"/>
      <c r="E908" s="16"/>
      <c r="F908" s="31"/>
      <c r="G908" s="146"/>
      <c r="H908" s="119" t="s">
        <v>101</v>
      </c>
      <c r="I908" s="43" t="s">
        <v>11</v>
      </c>
      <c r="J908" s="44" t="s">
        <v>71</v>
      </c>
      <c r="K908" s="45"/>
      <c r="L908" s="96"/>
      <c r="M908" s="47" t="s">
        <v>11</v>
      </c>
      <c r="N908" s="44" t="s">
        <v>72</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15">
      <c r="A909" s="27"/>
      <c r="B909" s="28"/>
      <c r="C909" s="29"/>
      <c r="D909" s="30"/>
      <c r="E909" s="16"/>
      <c r="F909" s="31"/>
      <c r="G909" s="146"/>
      <c r="H909" s="171" t="s">
        <v>102</v>
      </c>
      <c r="I909" s="173" t="s">
        <v>11</v>
      </c>
      <c r="J909" s="175" t="s">
        <v>30</v>
      </c>
      <c r="K909" s="175"/>
      <c r="L909" s="173" t="s">
        <v>11</v>
      </c>
      <c r="M909" s="175" t="s">
        <v>36</v>
      </c>
      <c r="N909" s="175"/>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15">
      <c r="A910" s="27"/>
      <c r="B910" s="28"/>
      <c r="C910" s="29"/>
      <c r="D910" s="30"/>
      <c r="E910" s="16"/>
      <c r="F910" s="31"/>
      <c r="G910" s="146"/>
      <c r="H910" s="172"/>
      <c r="I910" s="174"/>
      <c r="J910" s="176"/>
      <c r="K910" s="176"/>
      <c r="L910" s="174"/>
      <c r="M910" s="176"/>
      <c r="N910" s="176"/>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15">
      <c r="A911" s="27"/>
      <c r="B911" s="28"/>
      <c r="C911" s="29"/>
      <c r="D911" s="30"/>
      <c r="E911" s="16"/>
      <c r="F911" s="31"/>
      <c r="G911" s="146"/>
      <c r="H911" s="171" t="s">
        <v>103</v>
      </c>
      <c r="I911" s="173" t="s">
        <v>11</v>
      </c>
      <c r="J911" s="175" t="s">
        <v>30</v>
      </c>
      <c r="K911" s="175"/>
      <c r="L911" s="173" t="s">
        <v>11</v>
      </c>
      <c r="M911" s="175" t="s">
        <v>36</v>
      </c>
      <c r="N911" s="175"/>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15">
      <c r="A912" s="27"/>
      <c r="B912" s="28"/>
      <c r="C912" s="29"/>
      <c r="D912" s="30"/>
      <c r="E912" s="16"/>
      <c r="F912" s="31"/>
      <c r="G912" s="146"/>
      <c r="H912" s="172"/>
      <c r="I912" s="174"/>
      <c r="J912" s="176"/>
      <c r="K912" s="176"/>
      <c r="L912" s="174"/>
      <c r="M912" s="176"/>
      <c r="N912" s="176"/>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15">
      <c r="A913" s="27"/>
      <c r="B913" s="28"/>
      <c r="C913" s="29"/>
      <c r="D913" s="30"/>
      <c r="E913" s="16"/>
      <c r="F913" s="31"/>
      <c r="G913" s="146"/>
      <c r="H913" s="171" t="s">
        <v>104</v>
      </c>
      <c r="I913" s="173" t="s">
        <v>11</v>
      </c>
      <c r="J913" s="175" t="s">
        <v>30</v>
      </c>
      <c r="K913" s="175"/>
      <c r="L913" s="173" t="s">
        <v>11</v>
      </c>
      <c r="M913" s="175" t="s">
        <v>36</v>
      </c>
      <c r="N913" s="175"/>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15">
      <c r="A914" s="27"/>
      <c r="B914" s="28"/>
      <c r="C914" s="29"/>
      <c r="D914" s="30"/>
      <c r="E914" s="16"/>
      <c r="F914" s="31"/>
      <c r="G914" s="146"/>
      <c r="H914" s="172"/>
      <c r="I914" s="174"/>
      <c r="J914" s="176"/>
      <c r="K914" s="176"/>
      <c r="L914" s="174"/>
      <c r="M914" s="176"/>
      <c r="N914" s="176"/>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15">
      <c r="A915" s="27"/>
      <c r="B915" s="28"/>
      <c r="C915" s="29"/>
      <c r="D915" s="30"/>
      <c r="E915" s="16"/>
      <c r="F915" s="31"/>
      <c r="G915" s="146"/>
      <c r="H915" s="171" t="s">
        <v>105</v>
      </c>
      <c r="I915" s="173" t="s">
        <v>11</v>
      </c>
      <c r="J915" s="175" t="s">
        <v>30</v>
      </c>
      <c r="K915" s="175"/>
      <c r="L915" s="173" t="s">
        <v>11</v>
      </c>
      <c r="M915" s="175" t="s">
        <v>36</v>
      </c>
      <c r="N915" s="175"/>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15">
      <c r="A916" s="27"/>
      <c r="B916" s="28"/>
      <c r="C916" s="29"/>
      <c r="D916" s="13" t="s">
        <v>11</v>
      </c>
      <c r="E916" s="16" t="s">
        <v>106</v>
      </c>
      <c r="F916" s="31"/>
      <c r="G916" s="146"/>
      <c r="H916" s="172"/>
      <c r="I916" s="174"/>
      <c r="J916" s="176"/>
      <c r="K916" s="176"/>
      <c r="L916" s="174"/>
      <c r="M916" s="176"/>
      <c r="N916" s="176"/>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15">
      <c r="A917" s="13" t="s">
        <v>11</v>
      </c>
      <c r="B917" s="28">
        <v>15</v>
      </c>
      <c r="C917" s="115" t="s">
        <v>107</v>
      </c>
      <c r="D917" s="13" t="s">
        <v>11</v>
      </c>
      <c r="E917" s="16" t="s">
        <v>108</v>
      </c>
      <c r="F917" s="31"/>
      <c r="G917" s="146"/>
      <c r="H917" s="63" t="s">
        <v>109</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15">
      <c r="A918" s="27"/>
      <c r="B918" s="28"/>
      <c r="C918" s="29"/>
      <c r="D918" s="13" t="s">
        <v>11</v>
      </c>
      <c r="E918" s="16" t="s">
        <v>110</v>
      </c>
      <c r="F918" s="31"/>
      <c r="G918" s="146"/>
      <c r="H918" s="50" t="s">
        <v>111</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15">
      <c r="A919" s="27"/>
      <c r="B919" s="28"/>
      <c r="C919" s="29"/>
      <c r="D919" s="30"/>
      <c r="E919" s="16"/>
      <c r="F919" s="31"/>
      <c r="G919" s="146"/>
      <c r="H919" s="50" t="s">
        <v>112</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15">
      <c r="A920" s="27"/>
      <c r="B920" s="28"/>
      <c r="C920" s="29"/>
      <c r="D920" s="30"/>
      <c r="E920" s="16"/>
      <c r="F920" s="31"/>
      <c r="G920" s="146"/>
      <c r="H920" s="50" t="s">
        <v>113</v>
      </c>
      <c r="I920" s="43" t="s">
        <v>11</v>
      </c>
      <c r="J920" s="44" t="s">
        <v>30</v>
      </c>
      <c r="K920" s="44"/>
      <c r="L920" s="47" t="s">
        <v>11</v>
      </c>
      <c r="M920" s="44" t="s">
        <v>75</v>
      </c>
      <c r="N920" s="44"/>
      <c r="O920" s="47" t="s">
        <v>11</v>
      </c>
      <c r="P920" s="44" t="s">
        <v>76</v>
      </c>
      <c r="Q920" s="48"/>
      <c r="R920" s="96"/>
      <c r="S920" s="96"/>
      <c r="T920" s="96"/>
      <c r="U920" s="96"/>
      <c r="V920" s="96"/>
      <c r="W920" s="96"/>
      <c r="X920" s="96"/>
      <c r="Y920" s="96"/>
      <c r="Z920" s="96"/>
      <c r="AA920" s="96"/>
      <c r="AB920" s="96"/>
      <c r="AC920" s="96"/>
      <c r="AD920" s="96"/>
      <c r="AE920" s="96"/>
      <c r="AF920" s="97"/>
    </row>
    <row r="921" spans="1:32" ht="18.75" customHeight="1" x14ac:dyDescent="0.15">
      <c r="A921" s="27"/>
      <c r="B921" s="28"/>
      <c r="C921" s="29"/>
      <c r="D921" s="30"/>
      <c r="E921" s="16"/>
      <c r="F921" s="31"/>
      <c r="G921" s="146"/>
      <c r="H921" s="50" t="s">
        <v>370</v>
      </c>
      <c r="I921" s="43" t="s">
        <v>11</v>
      </c>
      <c r="J921" s="44" t="s">
        <v>30</v>
      </c>
      <c r="K921" s="44"/>
      <c r="L921" s="47" t="s">
        <v>11</v>
      </c>
      <c r="M921" s="44" t="s">
        <v>115</v>
      </c>
      <c r="N921" s="96"/>
      <c r="O921" s="96"/>
      <c r="P921" s="47" t="s">
        <v>11</v>
      </c>
      <c r="Q921" s="44" t="s">
        <v>116</v>
      </c>
      <c r="R921" s="96"/>
      <c r="S921" s="96"/>
      <c r="T921" s="96"/>
      <c r="U921" s="96"/>
      <c r="V921" s="96"/>
      <c r="W921" s="96"/>
      <c r="X921" s="96"/>
      <c r="Y921" s="96"/>
      <c r="Z921" s="96"/>
      <c r="AA921" s="96"/>
      <c r="AB921" s="96"/>
      <c r="AC921" s="96"/>
      <c r="AD921" s="96"/>
      <c r="AE921" s="96"/>
      <c r="AF921" s="97"/>
    </row>
    <row r="922" spans="1:32" ht="18.75" customHeight="1" x14ac:dyDescent="0.15">
      <c r="A922" s="27"/>
      <c r="B922" s="28"/>
      <c r="C922" s="29"/>
      <c r="D922" s="30"/>
      <c r="E922" s="16"/>
      <c r="F922" s="31"/>
      <c r="G922" s="146"/>
      <c r="H922" s="50" t="s">
        <v>117</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15">
      <c r="A923" s="27"/>
      <c r="B923" s="28"/>
      <c r="C923" s="29"/>
      <c r="D923" s="30"/>
      <c r="E923" s="16"/>
      <c r="F923" s="31"/>
      <c r="G923" s="146"/>
      <c r="H923" s="119" t="s">
        <v>118</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15">
      <c r="A924" s="27"/>
      <c r="B924" s="28"/>
      <c r="C924" s="29"/>
      <c r="D924" s="30"/>
      <c r="E924" s="16"/>
      <c r="F924" s="31"/>
      <c r="G924" s="146"/>
      <c r="H924" s="119" t="s">
        <v>119</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15">
      <c r="A925" s="27"/>
      <c r="B925" s="28"/>
      <c r="C925" s="29"/>
      <c r="D925" s="30"/>
      <c r="E925" s="16"/>
      <c r="F925" s="31"/>
      <c r="G925" s="146"/>
      <c r="H925" s="14" t="s">
        <v>120</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15">
      <c r="A926" s="27"/>
      <c r="B926" s="28"/>
      <c r="C926" s="29"/>
      <c r="D926" s="30"/>
      <c r="E926" s="16"/>
      <c r="F926" s="31"/>
      <c r="G926" s="146"/>
      <c r="H926" s="50" t="s">
        <v>121</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15">
      <c r="A927" s="67"/>
      <c r="B927" s="68"/>
      <c r="C927" s="69"/>
      <c r="D927" s="70"/>
      <c r="E927" s="71"/>
      <c r="F927" s="72"/>
      <c r="G927" s="142"/>
      <c r="H927" s="107" t="s">
        <v>122</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15">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15">
      <c r="A929" s="169"/>
      <c r="B929" s="169"/>
      <c r="C929" s="14" t="s">
        <v>371</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EAE2A3E4-CA58-4735-A341-E37F5797E544}">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921B-E0C0-463D-9D24-C29A598A79EA}">
  <sheetPr>
    <pageSetUpPr fitToPage="1"/>
  </sheetPr>
  <dimension ref="A1:S88"/>
  <sheetViews>
    <sheetView view="pageBreakPreview" zoomScaleSheetLayoutView="100" workbookViewId="0">
      <selection activeCell="F61" sqref="F61"/>
    </sheetView>
  </sheetViews>
  <sheetFormatPr defaultRowHeight="20.25" customHeight="1" x14ac:dyDescent="0.15"/>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8" width="9" style="53" customWidth="1"/>
    <col min="19" max="16384" width="9" style="53"/>
  </cols>
  <sheetData>
    <row r="1" spans="1:11" ht="20.25" customHeight="1" x14ac:dyDescent="0.15">
      <c r="A1" s="256"/>
      <c r="B1" s="257" t="s">
        <v>372</v>
      </c>
      <c r="C1" s="256"/>
      <c r="D1" s="256"/>
      <c r="E1" s="256"/>
      <c r="F1" s="256"/>
      <c r="G1" s="256"/>
      <c r="H1" s="256"/>
      <c r="I1" s="256"/>
      <c r="J1" s="256"/>
      <c r="K1" s="256"/>
    </row>
    <row r="3" spans="1:11" ht="20.25" customHeight="1" x14ac:dyDescent="0.15">
      <c r="A3" s="169"/>
      <c r="B3" s="14" t="s">
        <v>373</v>
      </c>
      <c r="C3" s="170"/>
      <c r="D3" s="170"/>
      <c r="E3" s="170"/>
      <c r="F3" s="170"/>
      <c r="G3" s="170"/>
      <c r="H3" s="170"/>
      <c r="I3" s="170"/>
      <c r="J3" s="170"/>
      <c r="K3" s="170"/>
    </row>
    <row r="4" spans="1:11" ht="20.25" customHeight="1" x14ac:dyDescent="0.15">
      <c r="A4" s="169"/>
      <c r="B4" s="14" t="s">
        <v>374</v>
      </c>
      <c r="C4" s="170"/>
      <c r="D4" s="170"/>
      <c r="E4" s="170"/>
      <c r="F4" s="170"/>
      <c r="G4" s="170"/>
      <c r="H4" s="170"/>
      <c r="I4" s="170"/>
      <c r="J4" s="170"/>
      <c r="K4" s="170"/>
    </row>
    <row r="5" spans="1:11" ht="20.25" customHeight="1" x14ac:dyDescent="0.15">
      <c r="A5" s="169"/>
      <c r="B5" s="14" t="s">
        <v>375</v>
      </c>
      <c r="C5" s="170"/>
      <c r="D5" s="170"/>
      <c r="E5" s="170"/>
      <c r="F5" s="170"/>
      <c r="G5" s="170"/>
      <c r="H5" s="170"/>
      <c r="I5" s="170"/>
      <c r="J5" s="170"/>
      <c r="K5" s="170"/>
    </row>
    <row r="6" spans="1:11" ht="20.25" customHeight="1" x14ac:dyDescent="0.15">
      <c r="A6" s="169"/>
      <c r="B6" s="14" t="s">
        <v>376</v>
      </c>
      <c r="C6" s="170"/>
      <c r="D6" s="170"/>
      <c r="E6" s="170"/>
      <c r="F6" s="170"/>
      <c r="G6" s="170"/>
      <c r="H6" s="170"/>
      <c r="I6" s="170"/>
      <c r="J6" s="170"/>
      <c r="K6" s="170"/>
    </row>
    <row r="7" spans="1:11" ht="20.25" customHeight="1" x14ac:dyDescent="0.15">
      <c r="A7" s="169"/>
      <c r="B7" s="14" t="s">
        <v>377</v>
      </c>
      <c r="C7" s="170"/>
      <c r="D7" s="170"/>
      <c r="E7" s="170"/>
      <c r="F7" s="170"/>
      <c r="G7" s="170"/>
      <c r="H7" s="170"/>
      <c r="I7" s="170"/>
      <c r="J7" s="170"/>
      <c r="K7" s="170"/>
    </row>
    <row r="8" spans="1:11" ht="20.25" customHeight="1" x14ac:dyDescent="0.15">
      <c r="A8" s="169"/>
      <c r="B8" s="14" t="s">
        <v>378</v>
      </c>
      <c r="C8" s="170"/>
      <c r="D8" s="170"/>
      <c r="E8" s="170"/>
      <c r="F8" s="170"/>
      <c r="G8" s="170"/>
      <c r="H8" s="170"/>
      <c r="I8" s="170"/>
      <c r="J8" s="170"/>
      <c r="K8" s="170"/>
    </row>
    <row r="9" spans="1:11" ht="20.25" customHeight="1" x14ac:dyDescent="0.15">
      <c r="A9" s="169"/>
      <c r="B9" s="14" t="s">
        <v>379</v>
      </c>
      <c r="C9" s="14"/>
      <c r="D9" s="14"/>
      <c r="E9" s="14"/>
      <c r="F9" s="14"/>
      <c r="G9" s="14"/>
      <c r="H9" s="14"/>
      <c r="I9" s="14"/>
      <c r="J9" s="14"/>
      <c r="K9" s="170"/>
    </row>
    <row r="10" spans="1:11" ht="20.25" customHeight="1" x14ac:dyDescent="0.15">
      <c r="A10" s="169"/>
      <c r="B10" s="14" t="s">
        <v>380</v>
      </c>
      <c r="C10" s="170"/>
      <c r="D10" s="170"/>
      <c r="E10" s="170"/>
      <c r="F10" s="170"/>
      <c r="G10" s="170"/>
      <c r="H10" s="170"/>
      <c r="I10" s="170"/>
      <c r="J10" s="170"/>
      <c r="K10" s="170"/>
    </row>
    <row r="11" spans="1:11" ht="20.25" customHeight="1" x14ac:dyDescent="0.15">
      <c r="A11" s="169"/>
      <c r="B11" s="14" t="s">
        <v>381</v>
      </c>
      <c r="C11" s="170"/>
      <c r="D11" s="170"/>
      <c r="E11" s="170"/>
      <c r="F11" s="170"/>
      <c r="G11" s="170"/>
      <c r="H11" s="170"/>
      <c r="I11" s="170"/>
      <c r="J11" s="170"/>
      <c r="K11" s="170"/>
    </row>
    <row r="12" spans="1:11" ht="20.25" customHeight="1" x14ac:dyDescent="0.15">
      <c r="A12" s="169"/>
      <c r="B12" s="14" t="s">
        <v>382</v>
      </c>
      <c r="C12" s="170"/>
      <c r="D12" s="170"/>
      <c r="E12" s="170"/>
      <c r="F12" s="170"/>
      <c r="G12" s="170"/>
      <c r="H12" s="170"/>
      <c r="I12" s="170"/>
      <c r="J12" s="170"/>
      <c r="K12" s="170"/>
    </row>
    <row r="13" spans="1:11" ht="20.25" customHeight="1" x14ac:dyDescent="0.15">
      <c r="A13" s="256"/>
      <c r="B13" s="14" t="s">
        <v>383</v>
      </c>
      <c r="C13" s="256"/>
      <c r="D13" s="256"/>
      <c r="E13" s="256"/>
      <c r="F13" s="256"/>
      <c r="G13" s="256"/>
      <c r="H13" s="256"/>
      <c r="I13" s="256"/>
      <c r="J13" s="256"/>
      <c r="K13" s="256"/>
    </row>
    <row r="14" spans="1:11" ht="48" customHeight="1" x14ac:dyDescent="0.15">
      <c r="A14" s="256"/>
      <c r="B14" s="258" t="s">
        <v>384</v>
      </c>
      <c r="C14" s="175"/>
      <c r="D14" s="175"/>
      <c r="E14" s="175"/>
      <c r="F14" s="175"/>
      <c r="G14" s="175"/>
      <c r="H14" s="175"/>
      <c r="I14" s="175"/>
      <c r="J14" s="175"/>
      <c r="K14" s="175"/>
    </row>
    <row r="15" spans="1:11" ht="21" customHeight="1" x14ac:dyDescent="0.15">
      <c r="A15" s="256"/>
      <c r="B15" s="258" t="s">
        <v>385</v>
      </c>
      <c r="C15" s="258"/>
      <c r="D15" s="258"/>
      <c r="E15" s="258"/>
      <c r="F15" s="258"/>
      <c r="G15" s="258"/>
    </row>
    <row r="16" spans="1:11" ht="20.25" customHeight="1" x14ac:dyDescent="0.15">
      <c r="A16" s="256"/>
      <c r="B16" s="14" t="s">
        <v>386</v>
      </c>
      <c r="C16" s="256"/>
      <c r="D16" s="256"/>
      <c r="E16" s="256"/>
      <c r="F16" s="256"/>
      <c r="G16" s="256"/>
      <c r="H16" s="256"/>
      <c r="I16" s="256"/>
      <c r="J16" s="256"/>
      <c r="K16" s="256"/>
    </row>
    <row r="17" spans="1:19" ht="20.25" customHeight="1" x14ac:dyDescent="0.15">
      <c r="A17" s="256"/>
      <c r="B17" s="14" t="s">
        <v>387</v>
      </c>
      <c r="C17" s="256"/>
      <c r="D17" s="256"/>
      <c r="E17" s="256"/>
      <c r="F17" s="256"/>
      <c r="G17" s="256"/>
      <c r="H17" s="256"/>
      <c r="I17" s="256"/>
      <c r="J17" s="256"/>
      <c r="K17" s="256"/>
    </row>
    <row r="18" spans="1:19" ht="20.25" customHeight="1" x14ac:dyDescent="0.15">
      <c r="A18" s="256"/>
      <c r="B18" s="14" t="s">
        <v>388</v>
      </c>
      <c r="C18" s="256"/>
      <c r="D18" s="256"/>
      <c r="E18" s="256"/>
      <c r="F18" s="256"/>
      <c r="G18" s="256"/>
      <c r="H18" s="256"/>
      <c r="I18" s="256"/>
      <c r="J18" s="256"/>
      <c r="K18" s="256"/>
    </row>
    <row r="19" spans="1:19" ht="20.25" customHeight="1" x14ac:dyDescent="0.15">
      <c r="A19" s="256"/>
      <c r="B19" s="14" t="s">
        <v>389</v>
      </c>
      <c r="C19" s="256"/>
      <c r="D19" s="256"/>
      <c r="E19" s="256"/>
      <c r="F19" s="256"/>
      <c r="G19" s="256"/>
      <c r="H19" s="256"/>
      <c r="I19" s="256"/>
      <c r="J19" s="256"/>
      <c r="K19" s="256"/>
    </row>
    <row r="20" spans="1:19" ht="20.25" customHeight="1" x14ac:dyDescent="0.15">
      <c r="A20" s="256"/>
      <c r="B20" s="14" t="s">
        <v>390</v>
      </c>
      <c r="C20" s="256"/>
      <c r="D20" s="256"/>
      <c r="E20" s="256"/>
      <c r="F20" s="256"/>
      <c r="G20" s="256"/>
    </row>
    <row r="21" spans="1:19" ht="20.25" customHeight="1" x14ac:dyDescent="0.15">
      <c r="A21" s="256"/>
      <c r="B21" s="14" t="s">
        <v>391</v>
      </c>
      <c r="C21" s="256"/>
      <c r="D21" s="256"/>
      <c r="E21" s="256"/>
      <c r="F21" s="256"/>
      <c r="G21" s="256"/>
    </row>
    <row r="22" spans="1:19" ht="20.25" customHeight="1" x14ac:dyDescent="0.15">
      <c r="A22" s="256"/>
      <c r="B22" s="14" t="s">
        <v>392</v>
      </c>
      <c r="C22" s="256"/>
      <c r="D22" s="256"/>
      <c r="E22" s="256"/>
      <c r="F22" s="256"/>
      <c r="G22" s="256"/>
    </row>
    <row r="23" spans="1:19" ht="20.25" customHeight="1" x14ac:dyDescent="0.15">
      <c r="A23" s="256"/>
      <c r="B23" s="14" t="s">
        <v>393</v>
      </c>
      <c r="C23" s="256"/>
      <c r="D23" s="256"/>
      <c r="E23" s="256"/>
      <c r="F23" s="256"/>
      <c r="G23" s="256"/>
    </row>
    <row r="24" spans="1:19" ht="20.25" customHeight="1" x14ac:dyDescent="0.15">
      <c r="A24" s="256"/>
      <c r="B24" s="14" t="s">
        <v>394</v>
      </c>
      <c r="C24" s="256"/>
      <c r="D24" s="256"/>
      <c r="E24" s="256"/>
      <c r="F24" s="256"/>
      <c r="G24" s="256"/>
    </row>
    <row r="25" spans="1:19" ht="20.25" customHeight="1" x14ac:dyDescent="0.15">
      <c r="A25" s="256"/>
      <c r="B25" s="14" t="s">
        <v>395</v>
      </c>
      <c r="C25" s="256"/>
      <c r="D25" s="256"/>
      <c r="E25" s="256"/>
      <c r="F25" s="256"/>
      <c r="G25" s="256"/>
    </row>
    <row r="26" spans="1:19" ht="20.25" customHeight="1" x14ac:dyDescent="0.15">
      <c r="A26" s="256"/>
      <c r="B26" s="14" t="s">
        <v>396</v>
      </c>
      <c r="C26" s="256"/>
      <c r="D26" s="256"/>
      <c r="E26" s="256"/>
      <c r="F26" s="14"/>
      <c r="G26" s="14"/>
      <c r="S26" s="33"/>
    </row>
    <row r="27" spans="1:19" ht="20.25" customHeight="1" x14ac:dyDescent="0.15">
      <c r="A27" s="256"/>
      <c r="B27" s="14" t="s">
        <v>397</v>
      </c>
      <c r="C27" s="256"/>
      <c r="D27" s="256"/>
      <c r="E27" s="256"/>
      <c r="F27" s="256"/>
      <c r="G27" s="256"/>
      <c r="S27" s="33"/>
    </row>
    <row r="28" spans="1:19" ht="20.25" customHeight="1" x14ac:dyDescent="0.15">
      <c r="A28" s="256"/>
      <c r="B28" s="14" t="s">
        <v>398</v>
      </c>
      <c r="C28" s="256"/>
      <c r="D28" s="256"/>
      <c r="E28" s="256"/>
      <c r="F28" s="256"/>
      <c r="G28" s="256"/>
      <c r="S28" s="33"/>
    </row>
    <row r="29" spans="1:19" s="260" customFormat="1" ht="19.5" customHeight="1" x14ac:dyDescent="0.15">
      <c r="A29" s="259"/>
      <c r="B29" s="14" t="s">
        <v>399</v>
      </c>
      <c r="S29" s="33"/>
    </row>
    <row r="30" spans="1:19" s="260" customFormat="1" ht="19.5" customHeight="1" x14ac:dyDescent="0.15">
      <c r="A30" s="259"/>
      <c r="B30" s="14" t="s">
        <v>400</v>
      </c>
    </row>
    <row r="31" spans="1:19" s="260" customFormat="1" ht="19.5" customHeight="1" x14ac:dyDescent="0.15">
      <c r="A31" s="259"/>
      <c r="B31" s="14" t="s">
        <v>401</v>
      </c>
      <c r="K31" s="33"/>
      <c r="L31" s="33"/>
      <c r="M31" s="33"/>
      <c r="N31" s="33"/>
    </row>
    <row r="32" spans="1:19" s="260" customFormat="1" ht="19.5" customHeight="1" x14ac:dyDescent="0.15">
      <c r="A32" s="259"/>
      <c r="B32" s="175" t="s">
        <v>402</v>
      </c>
      <c r="C32" s="175"/>
      <c r="D32" s="175"/>
      <c r="E32" s="175"/>
      <c r="F32" s="175"/>
      <c r="G32" s="175"/>
      <c r="S32" s="33"/>
    </row>
    <row r="33" spans="1:19" s="260" customFormat="1" ht="19.5" customHeight="1" x14ac:dyDescent="0.15">
      <c r="A33" s="259"/>
      <c r="B33" s="14" t="s">
        <v>403</v>
      </c>
      <c r="S33" s="33"/>
    </row>
    <row r="34" spans="1:19" s="260" customFormat="1" ht="41.25" customHeight="1" x14ac:dyDescent="0.15">
      <c r="A34" s="259"/>
      <c r="B34" s="258" t="s">
        <v>404</v>
      </c>
      <c r="C34" s="258"/>
      <c r="D34" s="258"/>
      <c r="E34" s="258"/>
      <c r="F34" s="258"/>
      <c r="G34" s="258"/>
      <c r="H34" s="258"/>
      <c r="I34" s="258"/>
      <c r="J34" s="258"/>
      <c r="K34" s="258"/>
      <c r="L34" s="261"/>
      <c r="M34" s="261"/>
      <c r="N34" s="261"/>
      <c r="O34" s="261"/>
      <c r="S34" s="33"/>
    </row>
    <row r="35" spans="1:19" s="260" customFormat="1" ht="19.5" customHeight="1" x14ac:dyDescent="0.15">
      <c r="A35" s="259"/>
      <c r="B35" s="14" t="s">
        <v>405</v>
      </c>
      <c r="S35" s="33"/>
    </row>
    <row r="36" spans="1:19" s="33" customFormat="1" ht="20.25" customHeight="1" x14ac:dyDescent="0.15">
      <c r="A36" s="116"/>
      <c r="B36" s="14" t="s">
        <v>406</v>
      </c>
    </row>
    <row r="37" spans="1:19" ht="20.25" customHeight="1" x14ac:dyDescent="0.15">
      <c r="A37" s="53"/>
      <c r="B37" s="14" t="s">
        <v>407</v>
      </c>
      <c r="C37" s="256"/>
      <c r="D37" s="256"/>
      <c r="E37" s="256"/>
      <c r="F37" s="256"/>
      <c r="G37" s="256"/>
      <c r="S37" s="33"/>
    </row>
    <row r="38" spans="1:19" ht="20.25" customHeight="1" x14ac:dyDescent="0.15">
      <c r="A38" s="53"/>
      <c r="B38" s="14" t="s">
        <v>408</v>
      </c>
      <c r="C38" s="256"/>
      <c r="D38" s="256"/>
      <c r="E38" s="256"/>
      <c r="F38" s="256"/>
      <c r="G38" s="256"/>
      <c r="S38" s="33"/>
    </row>
    <row r="39" spans="1:19" ht="20.25" customHeight="1" x14ac:dyDescent="0.15">
      <c r="A39" s="53"/>
      <c r="B39" s="14" t="s">
        <v>409</v>
      </c>
      <c r="C39" s="256"/>
      <c r="D39" s="256"/>
      <c r="E39" s="256"/>
      <c r="F39" s="256"/>
      <c r="G39" s="256"/>
    </row>
    <row r="40" spans="1:19" ht="20.25" customHeight="1" x14ac:dyDescent="0.15">
      <c r="A40" s="53"/>
      <c r="B40" s="14" t="s">
        <v>410</v>
      </c>
      <c r="C40" s="256"/>
      <c r="D40" s="256"/>
      <c r="E40" s="256"/>
      <c r="F40" s="256"/>
      <c r="G40" s="256"/>
    </row>
    <row r="41" spans="1:19" s="35" customFormat="1" ht="20.25" customHeight="1" x14ac:dyDescent="0.15">
      <c r="B41" s="14" t="s">
        <v>411</v>
      </c>
    </row>
    <row r="42" spans="1:19" s="35" customFormat="1" ht="20.25" customHeight="1" x14ac:dyDescent="0.15">
      <c r="B42" s="14" t="s">
        <v>412</v>
      </c>
    </row>
    <row r="43" spans="1:19" s="35" customFormat="1" ht="20.25" customHeight="1" x14ac:dyDescent="0.15">
      <c r="B43" s="14"/>
    </row>
    <row r="44" spans="1:19" s="35" customFormat="1" ht="20.25" customHeight="1" x14ac:dyDescent="0.15">
      <c r="B44" s="14" t="s">
        <v>413</v>
      </c>
    </row>
    <row r="45" spans="1:19" s="35" customFormat="1" ht="20.25" customHeight="1" x14ac:dyDescent="0.15">
      <c r="B45" s="14" t="s">
        <v>414</v>
      </c>
    </row>
    <row r="46" spans="1:19" s="35" customFormat="1" ht="20.25" customHeight="1" x14ac:dyDescent="0.15">
      <c r="B46" s="14" t="s">
        <v>415</v>
      </c>
    </row>
    <row r="47" spans="1:19" s="35" customFormat="1" ht="20.25" customHeight="1" x14ac:dyDescent="0.15">
      <c r="B47" s="14" t="s">
        <v>416</v>
      </c>
    </row>
    <row r="48" spans="1:19" s="35" customFormat="1" ht="20.25" customHeight="1" x14ac:dyDescent="0.15">
      <c r="B48" s="14" t="s">
        <v>417</v>
      </c>
    </row>
    <row r="49" spans="1:19" s="35" customFormat="1" ht="20.25" customHeight="1" x14ac:dyDescent="0.15">
      <c r="B49" s="14" t="s">
        <v>418</v>
      </c>
    </row>
    <row r="50" spans="1:19" s="35" customFormat="1" ht="20.25" customHeight="1" x14ac:dyDescent="0.15"/>
    <row r="51" spans="1:19" s="35" customFormat="1" ht="20.25" customHeight="1" x14ac:dyDescent="0.15">
      <c r="B51" s="14" t="s">
        <v>419</v>
      </c>
    </row>
    <row r="52" spans="1:19" s="35" customFormat="1" ht="20.25" customHeight="1" x14ac:dyDescent="0.15">
      <c r="B52" s="14" t="s">
        <v>420</v>
      </c>
    </row>
    <row r="53" spans="1:19" s="35" customFormat="1" ht="20.25" customHeight="1" x14ac:dyDescent="0.15">
      <c r="B53" s="14" t="s">
        <v>421</v>
      </c>
    </row>
    <row r="54" spans="1:19" s="35" customFormat="1" ht="42" customHeight="1" x14ac:dyDescent="0.15">
      <c r="B54" s="262" t="s">
        <v>422</v>
      </c>
      <c r="C54" s="262"/>
      <c r="D54" s="262"/>
      <c r="E54" s="262"/>
      <c r="F54" s="262"/>
      <c r="G54" s="262"/>
      <c r="H54" s="262"/>
      <c r="I54" s="262"/>
      <c r="J54" s="262"/>
      <c r="K54" s="262"/>
      <c r="L54" s="262"/>
      <c r="M54" s="262"/>
      <c r="N54" s="262"/>
      <c r="O54" s="262"/>
      <c r="P54" s="262"/>
      <c r="Q54" s="262"/>
      <c r="S54" s="263"/>
    </row>
    <row r="55" spans="1:19" s="35" customFormat="1" ht="20.25" customHeight="1" x14ac:dyDescent="0.15">
      <c r="B55" s="258" t="s">
        <v>423</v>
      </c>
      <c r="C55" s="258"/>
      <c r="D55" s="258"/>
      <c r="E55" s="258"/>
      <c r="F55" s="258"/>
      <c r="G55" s="258"/>
      <c r="S55" s="263"/>
    </row>
    <row r="56" spans="1:19" s="35" customFormat="1" ht="20.25" customHeight="1" x14ac:dyDescent="0.15">
      <c r="B56" s="14" t="s">
        <v>424</v>
      </c>
      <c r="C56" s="260"/>
      <c r="D56" s="260"/>
      <c r="E56" s="260"/>
      <c r="S56" s="263"/>
    </row>
    <row r="57" spans="1:19" s="35" customFormat="1" ht="20.25" customHeight="1" x14ac:dyDescent="0.15">
      <c r="B57" s="14" t="s">
        <v>425</v>
      </c>
      <c r="C57" s="260"/>
      <c r="D57" s="260"/>
      <c r="E57" s="260"/>
      <c r="S57" s="263"/>
    </row>
    <row r="58" spans="1:19" s="35" customFormat="1" ht="35.25" customHeight="1" x14ac:dyDescent="0.15">
      <c r="B58" s="262" t="s">
        <v>426</v>
      </c>
      <c r="C58" s="262"/>
      <c r="D58" s="262"/>
      <c r="E58" s="262"/>
      <c r="F58" s="262"/>
      <c r="G58" s="262"/>
      <c r="H58" s="262"/>
      <c r="I58" s="262"/>
      <c r="J58" s="262"/>
      <c r="K58" s="262"/>
      <c r="L58" s="262"/>
      <c r="M58" s="262"/>
      <c r="N58" s="262"/>
      <c r="O58" s="262"/>
      <c r="P58" s="262"/>
      <c r="Q58" s="262"/>
      <c r="S58" s="263"/>
    </row>
    <row r="59" spans="1:19" s="35" customFormat="1" ht="20.25" customHeight="1" x14ac:dyDescent="0.15">
      <c r="B59" s="175" t="s">
        <v>427</v>
      </c>
      <c r="C59" s="175"/>
      <c r="D59" s="175"/>
      <c r="E59" s="175"/>
      <c r="F59" s="175"/>
      <c r="G59" s="175"/>
      <c r="H59" s="175"/>
      <c r="I59" s="175"/>
      <c r="J59" s="175"/>
      <c r="K59" s="175"/>
      <c r="L59" s="175"/>
      <c r="M59" s="175"/>
      <c r="S59" s="263"/>
    </row>
    <row r="60" spans="1:19" s="35" customFormat="1" ht="20.25" customHeight="1" x14ac:dyDescent="0.15">
      <c r="B60" s="258" t="s">
        <v>428</v>
      </c>
      <c r="C60" s="258"/>
      <c r="D60" s="258"/>
      <c r="E60" s="258"/>
      <c r="F60" s="258"/>
      <c r="G60" s="258"/>
      <c r="S60" s="263"/>
    </row>
    <row r="61" spans="1:19" ht="20.25" customHeight="1" x14ac:dyDescent="0.15">
      <c r="A61" s="169"/>
      <c r="B61" s="14" t="s">
        <v>429</v>
      </c>
      <c r="C61" s="170"/>
      <c r="D61" s="170"/>
      <c r="E61" s="170"/>
      <c r="F61" s="170"/>
      <c r="G61" s="170"/>
      <c r="H61" s="170"/>
      <c r="I61" s="170"/>
      <c r="J61" s="170"/>
      <c r="K61" s="170"/>
    </row>
    <row r="62" spans="1:19" s="35" customFormat="1" ht="20.25" customHeight="1" x14ac:dyDescent="0.15">
      <c r="B62" s="258" t="s">
        <v>430</v>
      </c>
      <c r="C62" s="258"/>
      <c r="D62" s="258"/>
      <c r="E62" s="258"/>
      <c r="F62" s="258"/>
      <c r="G62" s="258"/>
      <c r="S62" s="263"/>
    </row>
    <row r="63" spans="1:19" s="35" customFormat="1" ht="20.25" customHeight="1" x14ac:dyDescent="0.15">
      <c r="B63" s="258" t="s">
        <v>431</v>
      </c>
      <c r="C63" s="258"/>
      <c r="D63" s="258"/>
      <c r="E63" s="258"/>
      <c r="F63" s="258"/>
      <c r="G63" s="258"/>
      <c r="S63" s="263"/>
    </row>
    <row r="64" spans="1:19" s="35" customFormat="1" ht="20.25" customHeight="1" x14ac:dyDescent="0.15">
      <c r="B64" s="258" t="s">
        <v>432</v>
      </c>
      <c r="C64" s="258"/>
      <c r="D64" s="258"/>
      <c r="E64" s="258"/>
      <c r="F64" s="258"/>
      <c r="G64" s="258"/>
      <c r="S64" s="263"/>
    </row>
    <row r="65" spans="1:19" s="35" customFormat="1" ht="20.25" customHeight="1" x14ac:dyDescent="0.15">
      <c r="B65" s="258" t="s">
        <v>433</v>
      </c>
      <c r="C65" s="258"/>
      <c r="D65" s="258"/>
      <c r="E65" s="258"/>
      <c r="F65" s="258"/>
      <c r="G65" s="258"/>
      <c r="S65" s="263"/>
    </row>
    <row r="66" spans="1:19" s="35" customFormat="1" ht="20.25" customHeight="1" x14ac:dyDescent="0.15">
      <c r="B66" s="258" t="s">
        <v>434</v>
      </c>
      <c r="C66" s="258"/>
      <c r="D66" s="258"/>
      <c r="E66" s="258"/>
      <c r="F66" s="258"/>
      <c r="G66" s="258"/>
      <c r="H66" s="258"/>
      <c r="I66" s="258"/>
      <c r="J66" s="258"/>
      <c r="K66" s="258"/>
      <c r="L66" s="258"/>
      <c r="M66" s="258"/>
      <c r="N66" s="258"/>
      <c r="O66" s="258"/>
      <c r="P66" s="258"/>
      <c r="Q66" s="258"/>
      <c r="S66" s="263"/>
    </row>
    <row r="67" spans="1:19" s="35" customFormat="1" ht="20.25" customHeight="1" x14ac:dyDescent="0.15">
      <c r="B67" s="258" t="s">
        <v>435</v>
      </c>
      <c r="C67" s="258"/>
      <c r="D67" s="258"/>
      <c r="E67" s="258"/>
      <c r="F67" s="258"/>
      <c r="G67" s="258"/>
      <c r="H67" s="258"/>
      <c r="I67" s="258"/>
      <c r="J67" s="258"/>
      <c r="K67" s="258"/>
      <c r="L67" s="258"/>
      <c r="M67" s="258"/>
      <c r="N67" s="258"/>
      <c r="O67" s="258"/>
      <c r="P67" s="258"/>
      <c r="Q67" s="258"/>
      <c r="S67" s="263"/>
    </row>
    <row r="68" spans="1:19" s="35" customFormat="1" ht="20.25" customHeight="1" x14ac:dyDescent="0.15">
      <c r="B68" s="258" t="s">
        <v>436</v>
      </c>
      <c r="C68" s="258"/>
      <c r="D68" s="258"/>
      <c r="E68" s="258"/>
      <c r="F68" s="258"/>
      <c r="G68" s="258"/>
      <c r="H68" s="258"/>
      <c r="I68" s="258"/>
      <c r="J68" s="258"/>
      <c r="K68" s="258"/>
      <c r="L68" s="258"/>
      <c r="M68" s="258"/>
      <c r="N68" s="258"/>
      <c r="O68" s="258"/>
      <c r="P68" s="258"/>
      <c r="Q68" s="258"/>
      <c r="S68" s="263"/>
    </row>
    <row r="69" spans="1:19" s="35" customFormat="1" ht="20.25" customHeight="1" x14ac:dyDescent="0.15">
      <c r="B69" s="14" t="s">
        <v>437</v>
      </c>
    </row>
    <row r="70" spans="1:19" s="33" customFormat="1" ht="20.25" customHeight="1" x14ac:dyDescent="0.15">
      <c r="A70" s="116"/>
      <c r="B70" s="14" t="s">
        <v>438</v>
      </c>
      <c r="C70" s="35"/>
      <c r="D70" s="35"/>
      <c r="E70" s="35"/>
    </row>
    <row r="71" spans="1:19" s="33" customFormat="1" ht="20.25" customHeight="1" x14ac:dyDescent="0.15">
      <c r="A71" s="116"/>
      <c r="B71" s="14" t="s">
        <v>439</v>
      </c>
      <c r="C71" s="35"/>
      <c r="D71" s="35"/>
      <c r="E71" s="35"/>
    </row>
    <row r="72" spans="1:19" ht="20.25" customHeight="1" x14ac:dyDescent="0.15">
      <c r="A72" s="169"/>
      <c r="B72" s="14" t="s">
        <v>440</v>
      </c>
      <c r="C72" s="33"/>
      <c r="D72" s="33"/>
      <c r="E72" s="33"/>
      <c r="F72" s="170"/>
      <c r="G72" s="170"/>
      <c r="H72" s="170"/>
      <c r="I72" s="170"/>
      <c r="J72" s="170"/>
      <c r="K72" s="170"/>
    </row>
    <row r="73" spans="1:19" ht="20.25" customHeight="1" x14ac:dyDescent="0.15">
      <c r="A73" s="169"/>
      <c r="B73" s="14"/>
      <c r="C73" s="33"/>
      <c r="D73" s="33"/>
      <c r="E73" s="33"/>
      <c r="F73" s="170"/>
      <c r="G73" s="170"/>
      <c r="H73" s="170"/>
      <c r="I73" s="170"/>
      <c r="J73" s="170"/>
      <c r="K73" s="170"/>
    </row>
    <row r="74" spans="1:19" ht="20.25" customHeight="1" x14ac:dyDescent="0.15">
      <c r="B74" s="257" t="s">
        <v>441</v>
      </c>
      <c r="C74" s="33"/>
      <c r="D74" s="33"/>
      <c r="E74" s="33"/>
    </row>
    <row r="75" spans="1:19" ht="20.25" customHeight="1" x14ac:dyDescent="0.15">
      <c r="C75" s="170"/>
      <c r="D75" s="170"/>
      <c r="E75" s="170"/>
    </row>
    <row r="76" spans="1:19" ht="20.25" customHeight="1" x14ac:dyDescent="0.15">
      <c r="B76" s="14" t="s">
        <v>371</v>
      </c>
    </row>
    <row r="88" spans="12:12" ht="20.25" customHeight="1" x14ac:dyDescent="0.15">
      <c r="L88" s="5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2024-03-26T02:54:23Z</dcterms:created>
  <dcterms:modified xsi:type="dcterms:W3CDTF">2024-03-26T03:02:09Z</dcterms:modified>
</cp:coreProperties>
</file>